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0"/>
  </bookViews>
  <sheets>
    <sheet name="記入要領" sheetId="1" r:id="rId1"/>
    <sheet name="履歴書" sheetId="2" r:id="rId2"/>
    <sheet name="業績リスト1" sheetId="3" r:id="rId3"/>
    <sheet name="業績リスト2" sheetId="4" r:id="rId4"/>
    <sheet name="業績リスト3" sheetId="5" r:id="rId5"/>
    <sheet name="業績リスト4" sheetId="6" r:id="rId6"/>
  </sheets>
  <definedNames>
    <definedName name="_xlnm.Print_Area" localSheetId="2">'業績リスト1'!$A$1:$K$58</definedName>
    <definedName name="_xlnm.Print_Area" localSheetId="3">'業績リスト2'!$A$1:$I$57</definedName>
    <definedName name="_xlnm.Print_Area" localSheetId="4">'業績リスト3'!$A$1:$I$57</definedName>
    <definedName name="_xlnm.Print_Area" localSheetId="5">'業績リスト4'!$A$1:$I$58</definedName>
  </definedNames>
  <calcPr fullCalcOnLoad="1"/>
</workbook>
</file>

<file path=xl/sharedStrings.xml><?xml version="1.0" encoding="utf-8"?>
<sst xmlns="http://schemas.openxmlformats.org/spreadsheetml/2006/main" count="160" uniqueCount="141">
  <si>
    <t>ふりがな</t>
  </si>
  <si>
    <t>生年月日</t>
  </si>
  <si>
    <t>現　住　所</t>
  </si>
  <si>
    <t>連　絡　先</t>
  </si>
  <si>
    <t>氏　　　名</t>
  </si>
  <si>
    <t>　　年　　　月</t>
  </si>
  <si>
    <t>男　・　女</t>
  </si>
  <si>
    <t>年　月　日</t>
  </si>
  <si>
    <t>　　年　　　　　月　　　　　日</t>
  </si>
  <si>
    <t>　　　　　　　　　　　　　　　　　　　 　　　（　　　　　　　　　　　　　　　　　大学）</t>
  </si>
  <si>
    <t>　　　　　　　　　　　　　　　　　　　　 　　（　　　　　　　　　　　　　　　　　大学）</t>
  </si>
  <si>
    <t>　　　　　　　　　　　　　　　　　　　　 　　（　　　　　　　　　　　　　　　　　大学）</t>
  </si>
  <si>
    <t>縦4×横3㎝</t>
  </si>
  <si>
    <t>　　　写真貼付</t>
  </si>
  <si>
    <t>種　　　　　　類</t>
  </si>
  <si>
    <t>学会及び社会における活動等</t>
  </si>
  <si>
    <t>至　年　月</t>
  </si>
  <si>
    <t>自　年　月</t>
  </si>
  <si>
    <t>　　年　　　月</t>
  </si>
  <si>
    <t>　　年　　　月</t>
  </si>
  <si>
    <t>〒　　　　-</t>
  </si>
  <si>
    <t>１．共通事項</t>
  </si>
  <si>
    <t>２．履歴書関係</t>
  </si>
  <si>
    <t>提 出 書 類 の 記 入 要 領　</t>
  </si>
  <si>
    <t>　（２） 用紙が不足するときは、随時コピーして使用してください。</t>
  </si>
  <si>
    <t>　（３） 年号は、昭和、平成で記載してください。</t>
  </si>
  <si>
    <t>　（１） 「学歴」欄について</t>
  </si>
  <si>
    <t>　　　（ア） 高等学校以上の学歴を全て入学から記入してください。</t>
  </si>
  <si>
    <t>　　　（イ） 修士課程、博士課程の表し方については、次の例を参照してください。</t>
  </si>
  <si>
    <t>　（２） 「職歴」欄について</t>
  </si>
  <si>
    <t>　　　（ア） 職歴の全てについて記入し、職名、地位等についても明記してください。</t>
  </si>
  <si>
    <t>　　　（ウ） 教員の職歴については、主な担当科目を付記してください。</t>
  </si>
  <si>
    <t>　　　　 　例）　△△大学大学院△△研究科修士課程（△△学専攻）　入学</t>
  </si>
  <si>
    <t>　　　（ウ） 博士課程を出て未だ博士号を取得していない方は、「博士課程単位取得満期退学」と</t>
  </si>
  <si>
    <t>　　　　　 　記入してください。</t>
  </si>
  <si>
    <t>　　　（イ） 過去における教員組織審査において教員の資格があると認められた方は、同欄に当該</t>
  </si>
  <si>
    <t>　　　（直筆の場合は不要）</t>
  </si>
  <si>
    <t>　　　　　　　　　　　　　　　　　　　　　　　　　　　　　印</t>
  </si>
  <si>
    <t xml:space="preserve"> 　　　　　　　　　　　　　　 　　　　　（看護師免許番号）</t>
  </si>
  <si>
    <t>　　　　　　　　　　　　　　　　　　  　（保健師免許番号）</t>
  </si>
  <si>
    <t>　　　　　　　　　　　　　　　　 　　　 （助産師免許番号）</t>
  </si>
  <si>
    <t>履　　　 　　歴　　　　　書</t>
  </si>
  <si>
    <t>性　　別</t>
  </si>
  <si>
    <t>免　　　　　　許　　　　　　　・　　　　　　　資　　　　　　格</t>
  </si>
  <si>
    <t>学　　　　　　　　　　　　　位</t>
  </si>
  <si>
    <t>学　　　　　　     　　　　　歴</t>
  </si>
  <si>
    <t>職　　　　　　     　　　　　歴</t>
  </si>
  <si>
    <t>賞　　　　　　     　　　　　罰</t>
  </si>
  <si>
    <t>事　　　　　　　　　　　　項</t>
  </si>
  <si>
    <t>事　　　　　　　　　　　　項</t>
  </si>
  <si>
    <t xml:space="preserve">      昭和　　　　年　　　　月　　　　　日生　　（　　　才）</t>
  </si>
  <si>
    <t>TEL　　　　　　-　　　　　　-</t>
  </si>
  <si>
    <t>E-mail</t>
  </si>
  <si>
    <t>　　　　　　　　　　　　　　　　　　　　　　　　　　　　　　　　　　　　</t>
  </si>
  <si>
    <t>氏　名　　　　　　　　　　　　　　　　　　　　</t>
  </si>
  <si>
    <t>学　術　論　文　等　名</t>
  </si>
  <si>
    <t>単著共著の別</t>
  </si>
  <si>
    <t>発行又は発表の年月</t>
  </si>
  <si>
    <t>発表雑誌又は発表学会誌等の名称</t>
  </si>
  <si>
    <t>概　　　　　要</t>
  </si>
  <si>
    <t>著　　　書　　　名</t>
  </si>
  <si>
    <t>単著共著の別</t>
  </si>
  <si>
    <t>発行年月</t>
  </si>
  <si>
    <t>発　　行　　所</t>
  </si>
  <si>
    <t>演　　　題　　　名</t>
  </si>
  <si>
    <t>単独共同の別</t>
  </si>
  <si>
    <t>発表年月</t>
  </si>
  <si>
    <t>発表学会等名称</t>
  </si>
  <si>
    <t>教育上の能力に関する事項</t>
  </si>
  <si>
    <t>　年　　月　　日</t>
  </si>
  <si>
    <t>概　　　　　　　要</t>
  </si>
  <si>
    <t>職務上の実績に関する事項</t>
  </si>
  <si>
    <t>業績リスト1（学術論文等の部）</t>
  </si>
  <si>
    <t>業績リスト2（著書の部）</t>
  </si>
  <si>
    <t>業績リスト3（学会発表の部）</t>
  </si>
  <si>
    <t>業績リスト4（教育業績の部）</t>
  </si>
  <si>
    <t>　（１） 学術論文等の部</t>
  </si>
  <si>
    <t>　（２） 著書の部</t>
  </si>
  <si>
    <t>　（３） 学会発表の部</t>
  </si>
  <si>
    <t>　（４） 教育業績の部</t>
  </si>
  <si>
    <t>　　　（ア） 教育上の能力に関する事項</t>
  </si>
  <si>
    <t xml:space="preserve">        ③ 各大学での自己点検・評価の一環として、教育面で高い評価を受けた事実（その事由と評価内容）、</t>
  </si>
  <si>
    <t>　　　　　　学外の評価機関等が行った評価等があれば記入してください。</t>
  </si>
  <si>
    <t xml:space="preserve">        ④ 大学教育改善に関する団体等での活動、教育実績に対する受賞歴、研修会等での講演・講師などに</t>
  </si>
  <si>
    <t>　　　　　　ついて記入してください。</t>
  </si>
  <si>
    <t>　　　（イ） 職務上の実績に関する事項</t>
  </si>
  <si>
    <t>　　　　　　学習促進のための取り組み、講義内容のweb上での公開等があれば記入してください。</t>
  </si>
  <si>
    <t xml:space="preserve">        ① 優れた教育方法の実践例、マルチメディア機器を活用した授業方法、学生の授業外における</t>
  </si>
  <si>
    <t>　　　　　　症例研究会での発表等の活動について記入してください。</t>
  </si>
  <si>
    <t xml:space="preserve">        ① 公開講座、社会教育講座の講師としての活動、学内委員会委員としての活動、</t>
  </si>
  <si>
    <t>　　　　　　○印をつけてください。</t>
  </si>
  <si>
    <t xml:space="preserve">             教員組織審査に係る大学名、審査の年月、職名及び担当授業科目名を記入してください。</t>
  </si>
  <si>
    <t xml:space="preserve">        　　記入してください。</t>
  </si>
  <si>
    <t xml:space="preserve">        ② 作成した教科書、教材、講義で教科書として使用している著書、教材等がある場合は</t>
  </si>
  <si>
    <t>　（１） 黒インキまたはボールペン等を使用し、楷書体で記入してください。（パソコンでの作成でも可）</t>
  </si>
  <si>
    <t>　（４）氏名欄は、パソコン入力でも構いませんが、その場合は捺印してください。</t>
  </si>
  <si>
    <t>○印をつけてください。</t>
  </si>
  <si>
    <t>（ア） 教育上の能力に関する事項</t>
  </si>
  <si>
    <t>① 優れた教育方法の実践例、マルチメディア機器を活用した授業方法、学生の授業外における</t>
  </si>
  <si>
    <t>学習促進のための取り組み、講義内容のweb上での公開等があれば記入してください。</t>
  </si>
  <si>
    <t>② 作成した教科書、教材、講義で教科書として使用している著書、教材等がある場合は記入してください。</t>
  </si>
  <si>
    <t>③ 各大学での自己点検・評価の一環として、教育面で高い評価を受けた事実（その事由と評価内容）、</t>
  </si>
  <si>
    <t>学外の評価機関等が行った評価等があれば記入してください。</t>
  </si>
  <si>
    <t>④ 大学教育改善に関する団体等での活動、教育実績に対する受賞歴、研修会等での講演・講師などに</t>
  </si>
  <si>
    <t>ついて記入してください。</t>
  </si>
  <si>
    <t>（イ） 職務上の実績に関する事項</t>
  </si>
  <si>
    <t>① 公開講座、社会教育講座の講師としての活動、学内委員会委員としての活動、</t>
  </si>
  <si>
    <t>症例研究会での発表等の活動について記入してください。</t>
  </si>
  <si>
    <t>３．業績リスト</t>
  </si>
  <si>
    <t>（その他）</t>
  </si>
  <si>
    <t>　　　　⑥ 修士論文や博士論文は（その他）にご記入ください。</t>
  </si>
  <si>
    <t>査読の有無</t>
  </si>
  <si>
    <t>① 学術論文ごとに通し番号をふってください。</t>
  </si>
  <si>
    <t>③ 「発表雑誌又は、発表学会誌等の名称」欄には、その名称の他、巻、号、頁まで記入してください。</t>
  </si>
  <si>
    <t>　　　　① 学術論文ごとに通し番号をふってください。</t>
  </si>
  <si>
    <t>　　　　② 学術論文ごとに査読の有り、無しを記入してください。</t>
  </si>
  <si>
    <t>　　　　③ 「発表雑誌又は、発表学会誌等の名称」欄には、その名称の他、巻、号、頁まで記入してください。</t>
  </si>
  <si>
    <t>　　　　④ 「概要」欄は、簡潔に記入してください。（100字以内）</t>
  </si>
  <si>
    <t>　　　　⑤ 共著の場合は、著書名全員を「概要」欄に記入し、筆頭者に○印をつけてください。</t>
  </si>
  <si>
    <t>①著書名ごとに通し番号をふってください。</t>
  </si>
  <si>
    <t>② 分担執筆の場合は、「発行所」欄に分担部分の章、頁を明記してください。</t>
  </si>
  <si>
    <t>③ 「概要」欄は、簡潔に記入してください。（100字以内）</t>
  </si>
  <si>
    <t>④ 共著の場合は、「概要」欄に著書全員の氏名を記入し、筆頭著者名（または編者、監修者）に</t>
  </si>
  <si>
    <t>　　　　①著書名ごとに通し番号をふってください。</t>
  </si>
  <si>
    <t>　　　　② 分担執筆の場合は、「発行所」欄に分担部分の章、頁を明記してください。</t>
  </si>
  <si>
    <t>　　　　③ 「概要」欄は、簡潔に記入してください。（100字以内）</t>
  </si>
  <si>
    <t>　　　　④ 共著の場合は、「概要」欄に著書全員の氏名を記入し、筆頭著者名（または編者、監修者）に</t>
  </si>
  <si>
    <t>① 演題名ごとに通し番号をふってください。</t>
  </si>
  <si>
    <t>② 「発表学会等名称」欄には、学会名のほか開催回数を必ず記入してください。</t>
  </si>
  <si>
    <t>④ 共同発表の場合は、「概要」欄に全員の氏名を記入し、演者名に○印をつけてください。</t>
  </si>
  <si>
    <t>　　　　① 演題名ごとに通し番号をふってください。</t>
  </si>
  <si>
    <t>　　　　② 「発表学会等名称」欄には、学会名のほか開催回数を必ず記入してください。</t>
  </si>
  <si>
    <t>　　　　④ 共同発表の場合は、「概要」欄に全員の氏名を記入し、演者名に○印をつけてください。</t>
  </si>
  <si>
    <t>⑤ 「概要」欄は、簡潔に記入してください。（100字以内）</t>
  </si>
  <si>
    <t>⑥ 共著の場合は、著書名全員を「概要」欄に記入し、筆頭者に○印をつけてください。</t>
  </si>
  <si>
    <t>⑦ 修士論文や博士論文は（その他）にご記入ください。</t>
  </si>
  <si>
    <t>令和　　　 年　　  月　  　日現在</t>
  </si>
  <si>
    <t>論　　　文　　　指　　　導</t>
  </si>
  <si>
    <t>論　文　種　類</t>
  </si>
  <si>
    <t>② 学術論文ごとに査読の有り、無しをプルダウンから選択してください。</t>
  </si>
  <si>
    <t>④ 学術論文ごとに論文種類を記入してください。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</si>
</sst>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0"/>
      <name val="ＭＳ Ｐ明朝"/>
      <family val="1"/>
    </font>
    <font>
      <b/>
      <sz val="18"/>
      <name val="ＭＳ Ｐ明朝"/>
      <family val="1"/>
    </font>
    <font>
      <b/>
      <sz val="11"/>
      <name val="ＭＳ Ｐ明朝"/>
      <family val="1"/>
    </font>
    <font>
      <b/>
      <sz val="12"/>
      <name val="ＭＳ Ｐ明朝"/>
      <family val="1"/>
    </font>
    <font>
      <sz val="12"/>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hair"/>
      <bottom style="hair"/>
    </border>
    <border>
      <left style="thin"/>
      <right style="thin"/>
      <top style="hair"/>
      <bottom style="hair"/>
    </border>
    <border>
      <left style="thin"/>
      <right>
        <color indexed="63"/>
      </right>
      <top style="thin"/>
      <bottom>
        <color indexed="63"/>
      </bottom>
    </border>
    <border>
      <left style="medium"/>
      <right style="thin"/>
      <top>
        <color indexed="63"/>
      </top>
      <bottom>
        <color indexed="63"/>
      </bottom>
    </border>
    <border>
      <left style="medium"/>
      <right style="thin"/>
      <top style="hair"/>
      <bottom style="medium"/>
    </border>
    <border>
      <left>
        <color indexed="63"/>
      </left>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style="medium"/>
      <right style="thin"/>
      <top style="hair"/>
      <bottom>
        <color indexed="63"/>
      </bottom>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hair"/>
      <bottom style="hair"/>
    </border>
    <border>
      <left>
        <color indexed="63"/>
      </left>
      <right style="thin"/>
      <top style="thin"/>
      <bottom>
        <color indexed="63"/>
      </bottom>
    </border>
    <border>
      <left>
        <color indexed="63"/>
      </left>
      <right style="thin"/>
      <top style="hair"/>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9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top"/>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11" xfId="0" applyFont="1" applyBorder="1" applyAlignment="1">
      <alignment horizontal="center" vertic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3" xfId="0" applyFont="1" applyBorder="1" applyAlignment="1">
      <alignment horizontal="center"/>
    </xf>
    <xf numFmtId="0" fontId="2" fillId="0" borderId="17" xfId="0" applyFont="1" applyBorder="1" applyAlignment="1">
      <alignment horizontal="center"/>
    </xf>
    <xf numFmtId="0" fontId="2" fillId="0" borderId="0" xfId="0" applyFont="1" applyAlignment="1">
      <alignment/>
    </xf>
    <xf numFmtId="0" fontId="2" fillId="0" borderId="0" xfId="0" applyFont="1" applyAlignment="1">
      <alignment vertical="top"/>
    </xf>
    <xf numFmtId="0" fontId="2" fillId="0" borderId="27" xfId="0" applyFont="1" applyBorder="1" applyAlignment="1">
      <alignment vertical="top"/>
    </xf>
    <xf numFmtId="0" fontId="5" fillId="0" borderId="23" xfId="0" applyFont="1" applyBorder="1" applyAlignment="1">
      <alignment/>
    </xf>
    <xf numFmtId="0" fontId="5" fillId="0" borderId="25"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19" xfId="0" applyFont="1" applyBorder="1" applyAlignment="1">
      <alignment/>
    </xf>
    <xf numFmtId="0" fontId="5" fillId="0" borderId="28" xfId="0" applyFont="1" applyBorder="1" applyAlignment="1">
      <alignment vertical="center"/>
    </xf>
    <xf numFmtId="0" fontId="9" fillId="0" borderId="0" xfId="0" applyFont="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vertical="center" wrapText="1"/>
    </xf>
    <xf numFmtId="0" fontId="2" fillId="0" borderId="14" xfId="0" applyFont="1" applyBorder="1" applyAlignment="1">
      <alignment/>
    </xf>
    <xf numFmtId="0" fontId="2" fillId="0" borderId="0"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18"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xf>
    <xf numFmtId="0" fontId="2" fillId="0" borderId="0" xfId="0" applyFont="1" applyFill="1" applyBorder="1" applyAlignment="1">
      <alignment vertical="center"/>
    </xf>
    <xf numFmtId="0" fontId="0" fillId="0" borderId="0" xfId="0" applyAlignment="1">
      <alignment/>
    </xf>
    <xf numFmtId="0" fontId="2" fillId="0" borderId="0" xfId="0" applyFont="1" applyAlignment="1">
      <alignment vertical="center" wrapText="1"/>
    </xf>
    <xf numFmtId="0" fontId="0" fillId="0" borderId="0" xfId="0" applyAlignment="1">
      <alignment wrapText="1"/>
    </xf>
    <xf numFmtId="0" fontId="2" fillId="0" borderId="0" xfId="0" applyFont="1" applyFill="1" applyBorder="1" applyAlignment="1">
      <alignment vertical="center" wrapText="1"/>
    </xf>
    <xf numFmtId="0" fontId="2" fillId="0" borderId="18" xfId="0" applyFont="1" applyFill="1" applyBorder="1" applyAlignment="1">
      <alignment/>
    </xf>
    <xf numFmtId="0" fontId="2" fillId="0" borderId="37" xfId="0" applyFont="1" applyBorder="1" applyAlignment="1">
      <alignment horizontal="center" vertical="center" wrapText="1"/>
    </xf>
    <xf numFmtId="0" fontId="2" fillId="0" borderId="0" xfId="0" applyFont="1" applyBorder="1" applyAlignment="1">
      <alignment vertical="center"/>
    </xf>
    <xf numFmtId="0" fontId="5" fillId="0" borderId="38" xfId="0" applyFont="1" applyBorder="1" applyAlignment="1">
      <alignment/>
    </xf>
    <xf numFmtId="0" fontId="2" fillId="0" borderId="39" xfId="0" applyFont="1" applyBorder="1" applyAlignment="1">
      <alignment horizontal="center" vertical="center" wrapText="1"/>
    </xf>
    <xf numFmtId="0" fontId="2" fillId="0" borderId="34" xfId="0" applyFont="1" applyBorder="1" applyAlignment="1">
      <alignment vertical="center"/>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vertical="center" wrapText="1"/>
    </xf>
    <xf numFmtId="0" fontId="0" fillId="0" borderId="0" xfId="0" applyAlignment="1">
      <alignment wrapText="1"/>
    </xf>
    <xf numFmtId="0" fontId="0" fillId="0" borderId="0" xfId="0" applyAlignment="1">
      <alignment/>
    </xf>
    <xf numFmtId="0" fontId="8" fillId="0" borderId="0" xfId="0" applyFont="1" applyAlignment="1">
      <alignment horizontal="center"/>
    </xf>
    <xf numFmtId="0" fontId="7" fillId="0" borderId="0" xfId="0" applyFont="1" applyAlignment="1">
      <alignment/>
    </xf>
    <xf numFmtId="0" fontId="0" fillId="0" borderId="0" xfId="0" applyAlignment="1">
      <alignment vertical="center" wrapText="1"/>
    </xf>
    <xf numFmtId="0" fontId="2" fillId="0" borderId="0" xfId="0" applyFont="1" applyFill="1" applyBorder="1" applyAlignment="1">
      <alignment vertical="center" wrapText="1"/>
    </xf>
    <xf numFmtId="0" fontId="5" fillId="0" borderId="40" xfId="0" applyFont="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0" fontId="5" fillId="0" borderId="45" xfId="0" applyFont="1" applyBorder="1" applyAlignment="1">
      <alignment horizontal="left"/>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46" xfId="0" applyFont="1" applyBorder="1" applyAlignment="1">
      <alignment horizontal="left"/>
    </xf>
    <xf numFmtId="0" fontId="5" fillId="0" borderId="47" xfId="0" applyFont="1" applyBorder="1" applyAlignment="1">
      <alignment horizontal="left"/>
    </xf>
    <xf numFmtId="0" fontId="5" fillId="0" borderId="48" xfId="0" applyFont="1" applyBorder="1" applyAlignment="1">
      <alignment horizontal="left"/>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0"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left" vertical="center"/>
    </xf>
    <xf numFmtId="0" fontId="2" fillId="0" borderId="57" xfId="0" applyFont="1" applyBorder="1" applyAlignment="1">
      <alignment horizontal="left" vertical="center"/>
    </xf>
    <xf numFmtId="0" fontId="0" fillId="0" borderId="58" xfId="0"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0" fillId="0" borderId="61" xfId="0" applyBorder="1" applyAlignment="1">
      <alignment horizontal="left" vertical="center"/>
    </xf>
    <xf numFmtId="0" fontId="5" fillId="0" borderId="18" xfId="0" applyFont="1" applyBorder="1" applyAlignment="1">
      <alignment horizontal="left" vertical="top"/>
    </xf>
    <xf numFmtId="0" fontId="5" fillId="0" borderId="0" xfId="0" applyFont="1" applyBorder="1" applyAlignment="1">
      <alignment horizontal="left" vertical="top"/>
    </xf>
    <xf numFmtId="0" fontId="5" fillId="0" borderId="36" xfId="0" applyFont="1" applyBorder="1" applyAlignment="1">
      <alignment horizontal="left" vertical="top"/>
    </xf>
    <xf numFmtId="0" fontId="5" fillId="0" borderId="34" xfId="0" applyFont="1" applyBorder="1" applyAlignment="1">
      <alignment horizontal="left" vertical="top"/>
    </xf>
    <xf numFmtId="0" fontId="5" fillId="0" borderId="44" xfId="0" applyFont="1" applyBorder="1" applyAlignment="1">
      <alignment/>
    </xf>
    <xf numFmtId="0" fontId="5" fillId="0" borderId="45" xfId="0" applyFont="1" applyBorder="1" applyAlignment="1">
      <alignment/>
    </xf>
    <xf numFmtId="0" fontId="5" fillId="0" borderId="27" xfId="0" applyFont="1" applyBorder="1" applyAlignment="1">
      <alignment horizontal="left"/>
    </xf>
    <xf numFmtId="0" fontId="5" fillId="0" borderId="57" xfId="0" applyFont="1" applyBorder="1" applyAlignment="1">
      <alignment horizontal="left"/>
    </xf>
    <xf numFmtId="0" fontId="5" fillId="0" borderId="58" xfId="0" applyFont="1" applyBorder="1" applyAlignment="1">
      <alignment horizontal="left"/>
    </xf>
    <xf numFmtId="0" fontId="5" fillId="0" borderId="41" xfId="0" applyFont="1" applyBorder="1" applyAlignment="1">
      <alignment/>
    </xf>
    <xf numFmtId="0" fontId="5" fillId="0" borderId="42" xfId="0" applyFont="1" applyBorder="1" applyAlignment="1">
      <alignment/>
    </xf>
    <xf numFmtId="0" fontId="5" fillId="0" borderId="0" xfId="0" applyFont="1" applyBorder="1" applyAlignment="1">
      <alignment/>
    </xf>
    <xf numFmtId="0" fontId="5" fillId="0" borderId="62" xfId="0" applyFont="1" applyBorder="1" applyAlignment="1">
      <alignment/>
    </xf>
    <xf numFmtId="0" fontId="6" fillId="0" borderId="0" xfId="0" applyFont="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5"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left" vertical="top"/>
    </xf>
    <xf numFmtId="0" fontId="5" fillId="0" borderId="61" xfId="0" applyFont="1" applyBorder="1" applyAlignment="1">
      <alignment horizontal="left" vertical="top"/>
    </xf>
    <xf numFmtId="0" fontId="5" fillId="0" borderId="0" xfId="0" applyFont="1" applyBorder="1" applyAlignment="1">
      <alignment horizontal="left"/>
    </xf>
    <xf numFmtId="0" fontId="5" fillId="0" borderId="62" xfId="0" applyFont="1" applyBorder="1" applyAlignment="1">
      <alignment horizontal="left"/>
    </xf>
    <xf numFmtId="0" fontId="5" fillId="0" borderId="59" xfId="0" applyFont="1" applyBorder="1" applyAlignment="1">
      <alignment horizontal="left" vertical="top"/>
    </xf>
    <xf numFmtId="0" fontId="2" fillId="0" borderId="0" xfId="0" applyFont="1" applyAlignment="1">
      <alignment horizontal="right" vertical="center"/>
    </xf>
    <xf numFmtId="0" fontId="3" fillId="0" borderId="0" xfId="0" applyFont="1" applyBorder="1" applyAlignment="1">
      <alignment horizontal="left"/>
    </xf>
    <xf numFmtId="0" fontId="3" fillId="0" borderId="62" xfId="0" applyFont="1" applyBorder="1" applyAlignment="1">
      <alignment horizontal="left"/>
    </xf>
    <xf numFmtId="0" fontId="5" fillId="0" borderId="67" xfId="0" applyFont="1" applyBorder="1" applyAlignment="1">
      <alignment horizontal="left" vertical="center"/>
    </xf>
    <xf numFmtId="0" fontId="5" fillId="0" borderId="57"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8" xfId="0" applyFont="1" applyBorder="1" applyAlignment="1">
      <alignment horizontal="left" vertical="center"/>
    </xf>
    <xf numFmtId="0" fontId="5" fillId="0" borderId="4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2" fillId="0" borderId="61" xfId="0" applyFont="1" applyBorder="1" applyAlignment="1">
      <alignment horizontal="center" vertical="center"/>
    </xf>
    <xf numFmtId="0" fontId="5" fillId="0" borderId="0" xfId="0" applyFont="1" applyBorder="1" applyAlignment="1">
      <alignment horizontal="center" vertical="center"/>
    </xf>
    <xf numFmtId="0" fontId="5" fillId="0" borderId="62"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3" fillId="0" borderId="27" xfId="0" applyFont="1" applyBorder="1" applyAlignment="1">
      <alignment horizontal="left"/>
    </xf>
    <xf numFmtId="0" fontId="3" fillId="0" borderId="69" xfId="0" applyFont="1" applyBorder="1" applyAlignment="1">
      <alignment horizontal="left"/>
    </xf>
    <xf numFmtId="0" fontId="3" fillId="0" borderId="43" xfId="0" applyFont="1" applyBorder="1" applyAlignment="1">
      <alignment horizontal="left"/>
    </xf>
    <xf numFmtId="0" fontId="3" fillId="0" borderId="70" xfId="0" applyFont="1" applyBorder="1" applyAlignment="1">
      <alignment horizontal="left"/>
    </xf>
    <xf numFmtId="0" fontId="3" fillId="0" borderId="36" xfId="0" applyFont="1" applyBorder="1" applyAlignment="1">
      <alignment horizontal="left"/>
    </xf>
    <xf numFmtId="0" fontId="3" fillId="0" borderId="35" xfId="0" applyFont="1" applyBorder="1" applyAlignment="1">
      <alignment horizontal="left"/>
    </xf>
    <xf numFmtId="0" fontId="3" fillId="0" borderId="57" xfId="0" applyFont="1" applyBorder="1" applyAlignment="1">
      <alignment horizontal="left"/>
    </xf>
    <xf numFmtId="0" fontId="3" fillId="0" borderId="58"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5" fillId="0" borderId="57" xfId="0" applyFont="1" applyBorder="1" applyAlignment="1">
      <alignment horizontal="left" vertical="top"/>
    </xf>
    <xf numFmtId="0" fontId="5" fillId="0" borderId="58" xfId="0" applyFont="1" applyBorder="1" applyAlignment="1">
      <alignment horizontal="left" vertical="top"/>
    </xf>
    <xf numFmtId="0" fontId="5" fillId="0" borderId="71" xfId="0" applyFont="1" applyBorder="1" applyAlignment="1">
      <alignment horizontal="left"/>
    </xf>
    <xf numFmtId="0" fontId="5" fillId="0" borderId="72" xfId="0" applyFont="1" applyBorder="1" applyAlignment="1">
      <alignment horizontal="left"/>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xf>
    <xf numFmtId="0" fontId="2" fillId="0" borderId="62" xfId="0" applyFont="1" applyBorder="1" applyAlignment="1">
      <alignment horizontal="center"/>
    </xf>
    <xf numFmtId="0" fontId="2" fillId="0" borderId="36" xfId="0" applyFont="1" applyBorder="1" applyAlignment="1">
      <alignment horizontal="center"/>
    </xf>
    <xf numFmtId="0" fontId="2" fillId="0" borderId="73" xfId="0" applyFont="1" applyBorder="1" applyAlignment="1">
      <alignment horizontal="center"/>
    </xf>
    <xf numFmtId="0" fontId="2" fillId="0" borderId="35" xfId="0" applyFont="1" applyBorder="1" applyAlignment="1">
      <alignment horizontal="center"/>
    </xf>
    <xf numFmtId="0" fontId="2" fillId="0" borderId="27" xfId="0" applyFont="1" applyBorder="1" applyAlignment="1">
      <alignment horizontal="center"/>
    </xf>
    <xf numFmtId="0" fontId="2" fillId="0" borderId="58" xfId="0" applyFont="1" applyBorder="1" applyAlignment="1">
      <alignment horizontal="center"/>
    </xf>
    <xf numFmtId="0" fontId="2" fillId="0" borderId="32"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74" xfId="0" applyFont="1" applyBorder="1" applyAlignment="1">
      <alignment horizontal="center"/>
    </xf>
    <xf numFmtId="0" fontId="2" fillId="0" borderId="34" xfId="0" applyFont="1" applyBorder="1" applyAlignment="1">
      <alignment horizont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57" xfId="0" applyFont="1" applyBorder="1" applyAlignment="1">
      <alignment horizontal="center"/>
    </xf>
    <xf numFmtId="0" fontId="0" fillId="0" borderId="0" xfId="0" applyFont="1" applyAlignment="1">
      <alignment vertical="center" wrapText="1"/>
    </xf>
    <xf numFmtId="0" fontId="0" fillId="0" borderId="0" xfId="0" applyFont="1" applyAlignment="1">
      <alignment/>
    </xf>
    <xf numFmtId="0" fontId="10" fillId="0" borderId="0" xfId="0" applyFont="1" applyAlignment="1">
      <alignment horizontal="right" vertical="center"/>
    </xf>
    <xf numFmtId="0" fontId="2" fillId="0" borderId="39" xfId="0" applyFont="1" applyBorder="1" applyAlignment="1">
      <alignment horizontal="center" vertical="center"/>
    </xf>
    <xf numFmtId="0" fontId="2" fillId="0" borderId="64" xfId="0" applyFont="1" applyBorder="1" applyAlignment="1">
      <alignment horizontal="left" vertical="center" wrapText="1"/>
    </xf>
    <xf numFmtId="0" fontId="2" fillId="0" borderId="37" xfId="0" applyFont="1" applyBorder="1" applyAlignment="1">
      <alignment horizontal="center" vertical="center"/>
    </xf>
    <xf numFmtId="0" fontId="2" fillId="0" borderId="63" xfId="0" applyFont="1" applyBorder="1" applyAlignment="1">
      <alignment horizontal="center" vertic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6" xfId="0" applyFont="1" applyBorder="1" applyAlignment="1">
      <alignment horizontal="center"/>
    </xf>
    <xf numFmtId="0" fontId="2" fillId="0" borderId="18" xfId="0" applyFont="1" applyFill="1" applyBorder="1" applyAlignment="1">
      <alignment horizontal="center"/>
    </xf>
    <xf numFmtId="0" fontId="2" fillId="0" borderId="32" xfId="0" applyFont="1" applyFill="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vertical="center"/>
    </xf>
    <xf numFmtId="0" fontId="0" fillId="0" borderId="53" xfId="0" applyBorder="1" applyAlignment="1">
      <alignment horizontal="center" vertical="center"/>
    </xf>
    <xf numFmtId="0" fontId="0" fillId="0" borderId="77" xfId="0" applyBorder="1" applyAlignment="1">
      <alignment horizontal="center" vertic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52" xfId="0" applyFont="1" applyBorder="1" applyAlignment="1">
      <alignment horizontal="center" vertical="center" wrapText="1"/>
    </xf>
    <xf numFmtId="0" fontId="2" fillId="0" borderId="0" xfId="0" applyFont="1" applyAlignment="1">
      <alignment vertical="center" shrinkToFit="1"/>
    </xf>
    <xf numFmtId="0" fontId="0" fillId="0" borderId="0" xfId="0" applyAlignment="1">
      <alignment shrinkToFit="1"/>
    </xf>
    <xf numFmtId="0" fontId="2" fillId="0" borderId="37" xfId="0" applyFont="1" applyBorder="1" applyAlignment="1">
      <alignment horizontal="center" vertical="center" wrapText="1"/>
    </xf>
    <xf numFmtId="0" fontId="0" fillId="0" borderId="39" xfId="0" applyBorder="1" applyAlignment="1">
      <alignment horizontal="center" vertical="center"/>
    </xf>
    <xf numFmtId="0" fontId="2" fillId="0" borderId="7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B60" sqref="B60"/>
    </sheetView>
  </sheetViews>
  <sheetFormatPr defaultColWidth="9.00390625" defaultRowHeight="13.5"/>
  <cols>
    <col min="1" max="8" width="9.00390625" style="1" customWidth="1"/>
    <col min="9" max="9" width="17.875" style="1" customWidth="1"/>
    <col min="10" max="16384" width="9.00390625" style="1" customWidth="1"/>
  </cols>
  <sheetData>
    <row r="1" spans="1:9" ht="16.5" customHeight="1">
      <c r="A1" s="64" t="s">
        <v>23</v>
      </c>
      <c r="B1" s="64"/>
      <c r="C1" s="64"/>
      <c r="D1" s="64"/>
      <c r="E1" s="64"/>
      <c r="F1" s="64"/>
      <c r="G1" s="64"/>
      <c r="H1" s="64"/>
      <c r="I1" s="64"/>
    </row>
    <row r="2" spans="1:9" ht="21" customHeight="1">
      <c r="A2" s="60"/>
      <c r="B2" s="60"/>
      <c r="C2" s="60"/>
      <c r="D2" s="60"/>
      <c r="E2" s="60"/>
      <c r="F2" s="60"/>
      <c r="G2" s="60"/>
      <c r="H2" s="60"/>
      <c r="I2" s="60"/>
    </row>
    <row r="3" spans="1:9" ht="16.5" customHeight="1">
      <c r="A3" s="65" t="s">
        <v>21</v>
      </c>
      <c r="B3" s="65"/>
      <c r="C3" s="65"/>
      <c r="D3" s="65"/>
      <c r="E3" s="65"/>
      <c r="F3" s="65"/>
      <c r="G3" s="65"/>
      <c r="H3" s="65"/>
      <c r="I3" s="65"/>
    </row>
    <row r="4" spans="1:9" ht="9" customHeight="1">
      <c r="A4" s="60"/>
      <c r="B4" s="60"/>
      <c r="C4" s="60"/>
      <c r="D4" s="60"/>
      <c r="E4" s="60"/>
      <c r="F4" s="60"/>
      <c r="G4" s="60"/>
      <c r="H4" s="60"/>
      <c r="I4" s="60"/>
    </row>
    <row r="5" spans="1:9" ht="13.5" customHeight="1">
      <c r="A5" s="60" t="s">
        <v>94</v>
      </c>
      <c r="B5" s="60"/>
      <c r="C5" s="60"/>
      <c r="D5" s="60"/>
      <c r="E5" s="60"/>
      <c r="F5" s="60"/>
      <c r="G5" s="60"/>
      <c r="H5" s="60"/>
      <c r="I5" s="60"/>
    </row>
    <row r="6" spans="1:9" ht="13.5" customHeight="1">
      <c r="A6" s="60" t="s">
        <v>24</v>
      </c>
      <c r="B6" s="60"/>
      <c r="C6" s="60"/>
      <c r="D6" s="60"/>
      <c r="E6" s="60"/>
      <c r="F6" s="60"/>
      <c r="G6" s="60"/>
      <c r="H6" s="60"/>
      <c r="I6" s="60"/>
    </row>
    <row r="7" spans="1:9" ht="13.5" customHeight="1">
      <c r="A7" s="60" t="s">
        <v>25</v>
      </c>
      <c r="B7" s="60"/>
      <c r="C7" s="60"/>
      <c r="D7" s="60"/>
      <c r="E7" s="60"/>
      <c r="F7" s="60"/>
      <c r="G7" s="60"/>
      <c r="H7" s="60"/>
      <c r="I7" s="60"/>
    </row>
    <row r="8" spans="1:9" ht="13.5" customHeight="1">
      <c r="A8" s="59" t="s">
        <v>95</v>
      </c>
      <c r="B8" s="59"/>
      <c r="C8" s="59"/>
      <c r="D8" s="59"/>
      <c r="E8" s="59"/>
      <c r="F8" s="59"/>
      <c r="G8" s="59"/>
      <c r="H8" s="59"/>
      <c r="I8" s="59"/>
    </row>
    <row r="9" ht="36.75" customHeight="1">
      <c r="A9" s="25" t="s">
        <v>36</v>
      </c>
    </row>
    <row r="10" spans="1:9" ht="16.5" customHeight="1">
      <c r="A10" s="65" t="s">
        <v>22</v>
      </c>
      <c r="B10" s="65"/>
      <c r="C10" s="65"/>
      <c r="D10" s="65"/>
      <c r="E10" s="65"/>
      <c r="F10" s="65"/>
      <c r="G10" s="65"/>
      <c r="H10" s="65"/>
      <c r="I10" s="65"/>
    </row>
    <row r="11" spans="1:9" ht="9" customHeight="1">
      <c r="A11" s="60"/>
      <c r="B11" s="60"/>
      <c r="C11" s="60"/>
      <c r="D11" s="60"/>
      <c r="E11" s="60"/>
      <c r="F11" s="60"/>
      <c r="G11" s="60"/>
      <c r="H11" s="60"/>
      <c r="I11" s="60"/>
    </row>
    <row r="12" spans="1:9" ht="13.5" customHeight="1">
      <c r="A12" s="60" t="s">
        <v>26</v>
      </c>
      <c r="B12" s="60"/>
      <c r="C12" s="60"/>
      <c r="D12" s="60"/>
      <c r="E12" s="60"/>
      <c r="F12" s="60"/>
      <c r="G12" s="60"/>
      <c r="H12" s="60"/>
      <c r="I12" s="60"/>
    </row>
    <row r="13" spans="1:9" ht="13.5" customHeight="1">
      <c r="A13" s="60" t="s">
        <v>27</v>
      </c>
      <c r="B13" s="60"/>
      <c r="C13" s="60"/>
      <c r="D13" s="60"/>
      <c r="E13" s="60"/>
      <c r="F13" s="60"/>
      <c r="G13" s="60"/>
      <c r="H13" s="60"/>
      <c r="I13" s="60"/>
    </row>
    <row r="14" spans="1:9" ht="13.5" customHeight="1">
      <c r="A14" s="60" t="s">
        <v>28</v>
      </c>
      <c r="B14" s="60"/>
      <c r="C14" s="60"/>
      <c r="D14" s="60"/>
      <c r="E14" s="60"/>
      <c r="F14" s="60"/>
      <c r="G14" s="60"/>
      <c r="H14" s="60"/>
      <c r="I14" s="60"/>
    </row>
    <row r="15" spans="1:9" ht="13.5" customHeight="1">
      <c r="A15" s="60" t="s">
        <v>32</v>
      </c>
      <c r="B15" s="60"/>
      <c r="C15" s="60"/>
      <c r="D15" s="60"/>
      <c r="E15" s="60"/>
      <c r="F15" s="60"/>
      <c r="G15" s="60"/>
      <c r="H15" s="60"/>
      <c r="I15" s="60"/>
    </row>
    <row r="16" spans="1:9" ht="13.5" customHeight="1">
      <c r="A16" s="60" t="s">
        <v>33</v>
      </c>
      <c r="B16" s="60"/>
      <c r="C16" s="60"/>
      <c r="D16" s="60"/>
      <c r="E16" s="60"/>
      <c r="F16" s="60"/>
      <c r="G16" s="60"/>
      <c r="H16" s="60"/>
      <c r="I16" s="60"/>
    </row>
    <row r="17" spans="1:9" ht="13.5" customHeight="1">
      <c r="A17" s="24" t="s">
        <v>34</v>
      </c>
      <c r="B17" s="24"/>
      <c r="C17" s="24"/>
      <c r="D17" s="24"/>
      <c r="E17" s="24"/>
      <c r="F17" s="24"/>
      <c r="G17" s="24"/>
      <c r="H17" s="24"/>
      <c r="I17" s="24"/>
    </row>
    <row r="18" spans="1:9" ht="30" customHeight="1">
      <c r="A18" s="60" t="s">
        <v>29</v>
      </c>
      <c r="B18" s="60"/>
      <c r="C18" s="60"/>
      <c r="D18" s="60"/>
      <c r="E18" s="60"/>
      <c r="F18" s="60"/>
      <c r="G18" s="60"/>
      <c r="H18" s="60"/>
      <c r="I18" s="60"/>
    </row>
    <row r="19" spans="1:9" ht="13.5" customHeight="1">
      <c r="A19" s="60" t="s">
        <v>30</v>
      </c>
      <c r="B19" s="60"/>
      <c r="C19" s="60"/>
      <c r="D19" s="60"/>
      <c r="E19" s="60"/>
      <c r="F19" s="60"/>
      <c r="G19" s="60"/>
      <c r="H19" s="60"/>
      <c r="I19" s="60"/>
    </row>
    <row r="20" spans="1:9" ht="13.5" customHeight="1">
      <c r="A20" s="60" t="s">
        <v>35</v>
      </c>
      <c r="B20" s="60"/>
      <c r="C20" s="60"/>
      <c r="D20" s="60"/>
      <c r="E20" s="60"/>
      <c r="F20" s="60"/>
      <c r="G20" s="60"/>
      <c r="H20" s="60"/>
      <c r="I20" s="60"/>
    </row>
    <row r="21" spans="1:9" ht="13.5" customHeight="1">
      <c r="A21" s="60" t="s">
        <v>91</v>
      </c>
      <c r="B21" s="60"/>
      <c r="C21" s="60"/>
      <c r="D21" s="60"/>
      <c r="E21" s="60"/>
      <c r="F21" s="60"/>
      <c r="G21" s="60"/>
      <c r="H21" s="60"/>
      <c r="I21" s="60"/>
    </row>
    <row r="22" spans="1:9" ht="13.5" customHeight="1">
      <c r="A22" s="60" t="s">
        <v>31</v>
      </c>
      <c r="B22" s="60"/>
      <c r="C22" s="60"/>
      <c r="D22" s="60"/>
      <c r="E22" s="60"/>
      <c r="F22" s="60"/>
      <c r="G22" s="60"/>
      <c r="H22" s="60"/>
      <c r="I22" s="60"/>
    </row>
    <row r="24" ht="13.5">
      <c r="A24" s="24"/>
    </row>
    <row r="25" ht="13.5">
      <c r="A25" s="47" t="s">
        <v>108</v>
      </c>
    </row>
    <row r="26" ht="13.5">
      <c r="A26" s="24" t="s">
        <v>76</v>
      </c>
    </row>
    <row r="27" spans="1:10" ht="13.5" customHeight="1">
      <c r="A27" s="61" t="s">
        <v>114</v>
      </c>
      <c r="B27" s="66"/>
      <c r="C27" s="66"/>
      <c r="D27" s="66"/>
      <c r="E27" s="66"/>
      <c r="F27" s="66"/>
      <c r="G27" s="66"/>
      <c r="H27" s="66"/>
      <c r="I27" s="66"/>
      <c r="J27" s="66"/>
    </row>
    <row r="28" spans="1:10" ht="13.5" customHeight="1">
      <c r="A28" s="61" t="s">
        <v>115</v>
      </c>
      <c r="B28" s="66"/>
      <c r="C28" s="66"/>
      <c r="D28" s="66"/>
      <c r="E28" s="66"/>
      <c r="F28" s="66"/>
      <c r="G28" s="66"/>
      <c r="H28" s="66"/>
      <c r="I28" s="66"/>
      <c r="J28" s="66"/>
    </row>
    <row r="29" ht="13.5" customHeight="1">
      <c r="A29" s="2" t="s">
        <v>116</v>
      </c>
    </row>
    <row r="30" ht="13.5" customHeight="1">
      <c r="A30" s="2" t="s">
        <v>117</v>
      </c>
    </row>
    <row r="31" spans="1:10" ht="13.5" customHeight="1">
      <c r="A31" s="61" t="s">
        <v>118</v>
      </c>
      <c r="B31" s="63"/>
      <c r="C31" s="63"/>
      <c r="D31" s="63"/>
      <c r="E31" s="63"/>
      <c r="F31" s="63"/>
      <c r="G31" s="63"/>
      <c r="H31" s="63"/>
      <c r="I31" s="63"/>
      <c r="J31" s="63"/>
    </row>
    <row r="32" spans="1:10" ht="13.5" customHeight="1">
      <c r="A32" s="61" t="s">
        <v>110</v>
      </c>
      <c r="B32" s="66"/>
      <c r="C32" s="66"/>
      <c r="D32" s="66"/>
      <c r="E32" s="66"/>
      <c r="F32" s="66"/>
      <c r="G32" s="66"/>
      <c r="H32" s="66"/>
      <c r="I32" s="66"/>
      <c r="J32" s="66"/>
    </row>
    <row r="33" ht="13.5">
      <c r="A33" s="24" t="s">
        <v>77</v>
      </c>
    </row>
    <row r="34" spans="1:9" ht="13.5">
      <c r="A34" s="67" t="s">
        <v>123</v>
      </c>
      <c r="B34" s="62"/>
      <c r="C34" s="62"/>
      <c r="D34" s="62"/>
      <c r="E34" s="62"/>
      <c r="F34" s="62"/>
      <c r="G34" s="62"/>
      <c r="H34" s="62"/>
      <c r="I34" s="62"/>
    </row>
    <row r="35" ht="13.5">
      <c r="A35" s="2" t="s">
        <v>124</v>
      </c>
    </row>
    <row r="36" ht="13.5">
      <c r="A36" s="2" t="s">
        <v>125</v>
      </c>
    </row>
    <row r="37" spans="1:9" ht="13.5">
      <c r="A37" s="61" t="s">
        <v>126</v>
      </c>
      <c r="B37" s="63"/>
      <c r="C37" s="63"/>
      <c r="D37" s="63"/>
      <c r="E37" s="63"/>
      <c r="F37" s="63"/>
      <c r="G37" s="63"/>
      <c r="H37" s="63"/>
      <c r="I37" s="63"/>
    </row>
    <row r="38" ht="13.5">
      <c r="A38" s="48" t="s">
        <v>90</v>
      </c>
    </row>
    <row r="39" ht="13.5">
      <c r="A39" s="24" t="s">
        <v>78</v>
      </c>
    </row>
    <row r="40" spans="1:10" ht="13.5">
      <c r="A40" s="61" t="s">
        <v>130</v>
      </c>
      <c r="B40" s="62"/>
      <c r="C40" s="62"/>
      <c r="D40" s="62"/>
      <c r="E40" s="62"/>
      <c r="F40" s="62"/>
      <c r="G40" s="62"/>
      <c r="H40" s="62"/>
      <c r="I40" s="62"/>
      <c r="J40" s="49"/>
    </row>
    <row r="41" ht="13.5">
      <c r="A41" s="2" t="s">
        <v>131</v>
      </c>
    </row>
    <row r="42" ht="13.5">
      <c r="A42" s="2" t="s">
        <v>125</v>
      </c>
    </row>
    <row r="43" spans="1:10" ht="13.5">
      <c r="A43" s="61" t="s">
        <v>132</v>
      </c>
      <c r="B43" s="63"/>
      <c r="C43" s="63"/>
      <c r="D43" s="63"/>
      <c r="E43" s="63"/>
      <c r="F43" s="63"/>
      <c r="G43" s="63"/>
      <c r="H43" s="63"/>
      <c r="I43" s="63"/>
      <c r="J43" s="63"/>
    </row>
    <row r="44" ht="13.5">
      <c r="A44" s="24" t="s">
        <v>79</v>
      </c>
    </row>
    <row r="45" ht="13.5">
      <c r="A45" s="24" t="s">
        <v>80</v>
      </c>
    </row>
    <row r="46" ht="13.5">
      <c r="A46" s="2" t="s">
        <v>87</v>
      </c>
    </row>
    <row r="47" ht="13.5">
      <c r="A47" s="2" t="s">
        <v>86</v>
      </c>
    </row>
    <row r="48" ht="13.5">
      <c r="A48" s="2" t="s">
        <v>93</v>
      </c>
    </row>
    <row r="49" ht="13.5">
      <c r="A49" s="2" t="s">
        <v>92</v>
      </c>
    </row>
    <row r="50" spans="1:10" ht="13.5">
      <c r="A50" s="61" t="s">
        <v>81</v>
      </c>
      <c r="B50" s="63"/>
      <c r="C50" s="63"/>
      <c r="D50" s="63"/>
      <c r="E50" s="63"/>
      <c r="F50" s="63"/>
      <c r="G50" s="63"/>
      <c r="H50" s="63"/>
      <c r="I50" s="63"/>
      <c r="J50" s="63"/>
    </row>
    <row r="51" ht="13.5">
      <c r="A51" s="48" t="s">
        <v>82</v>
      </c>
    </row>
    <row r="52" spans="1:10" ht="13.5">
      <c r="A52" s="61" t="s">
        <v>83</v>
      </c>
      <c r="B52" s="63"/>
      <c r="C52" s="63"/>
      <c r="D52" s="63"/>
      <c r="E52" s="63"/>
      <c r="F52" s="63"/>
      <c r="G52" s="63"/>
      <c r="H52" s="63"/>
      <c r="I52" s="63"/>
      <c r="J52" s="63"/>
    </row>
    <row r="53" ht="13.5">
      <c r="A53" s="48" t="s">
        <v>84</v>
      </c>
    </row>
    <row r="54" ht="13.5">
      <c r="A54" s="24" t="s">
        <v>85</v>
      </c>
    </row>
    <row r="55" ht="13.5">
      <c r="A55" s="2" t="s">
        <v>89</v>
      </c>
    </row>
    <row r="56" ht="13.5">
      <c r="A56" s="48" t="s">
        <v>88</v>
      </c>
    </row>
  </sheetData>
  <sheetProtection/>
  <mergeCells count="30">
    <mergeCell ref="A31:J31"/>
    <mergeCell ref="A32:J32"/>
    <mergeCell ref="A34:I34"/>
    <mergeCell ref="A37:I37"/>
    <mergeCell ref="A21:I21"/>
    <mergeCell ref="A14:I14"/>
    <mergeCell ref="A16:I16"/>
    <mergeCell ref="A18:I18"/>
    <mergeCell ref="A27:J27"/>
    <mergeCell ref="A28:J28"/>
    <mergeCell ref="A1:I1"/>
    <mergeCell ref="A3:I3"/>
    <mergeCell ref="A2:I2"/>
    <mergeCell ref="A4:I4"/>
    <mergeCell ref="A5:I5"/>
    <mergeCell ref="A19:I19"/>
    <mergeCell ref="A6:I6"/>
    <mergeCell ref="A7:I7"/>
    <mergeCell ref="A10:I10"/>
    <mergeCell ref="A12:I12"/>
    <mergeCell ref="A8:I8"/>
    <mergeCell ref="A15:I15"/>
    <mergeCell ref="A40:I40"/>
    <mergeCell ref="A43:J43"/>
    <mergeCell ref="A50:J50"/>
    <mergeCell ref="A52:J52"/>
    <mergeCell ref="A20:I20"/>
    <mergeCell ref="A13:I13"/>
    <mergeCell ref="A11:I11"/>
    <mergeCell ref="A22:I22"/>
  </mergeCells>
  <printOptions/>
  <pageMargins left="0.3937007874015748" right="0.1968503937007874" top="0.7874015748031497" bottom="0.5905511811023623"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F75"/>
  <sheetViews>
    <sheetView workbookViewId="0" topLeftCell="A1">
      <selection activeCell="I46" sqref="I46"/>
    </sheetView>
  </sheetViews>
  <sheetFormatPr defaultColWidth="9.00390625" defaultRowHeight="13.5"/>
  <cols>
    <col min="1" max="1" width="11.75390625" style="1" customWidth="1"/>
    <col min="2" max="2" width="18.00390625" style="1" customWidth="1"/>
    <col min="3" max="3" width="13.625" style="1" customWidth="1"/>
    <col min="4" max="4" width="11.75390625" style="1" customWidth="1"/>
    <col min="5" max="5" width="14.125" style="1" customWidth="1"/>
    <col min="6" max="6" width="16.875" style="1" customWidth="1"/>
    <col min="7" max="16384" width="9.00390625" style="1" customWidth="1"/>
  </cols>
  <sheetData>
    <row r="1" spans="1:6" ht="21" customHeight="1" thickBot="1">
      <c r="A1" s="108" t="s">
        <v>41</v>
      </c>
      <c r="B1" s="109"/>
      <c r="C1" s="109"/>
      <c r="D1" s="109"/>
      <c r="E1" s="109"/>
      <c r="F1" s="109"/>
    </row>
    <row r="2" spans="1:6" ht="22.5" customHeight="1">
      <c r="A2" s="3"/>
      <c r="B2" s="3"/>
      <c r="C2" s="3"/>
      <c r="D2" s="3"/>
      <c r="E2" s="3"/>
      <c r="F2" s="4"/>
    </row>
    <row r="3" spans="1:6" ht="19.5" thickBot="1">
      <c r="A3" s="3"/>
      <c r="B3" s="3"/>
      <c r="C3" s="126" t="s">
        <v>136</v>
      </c>
      <c r="D3" s="126"/>
      <c r="E3" s="126"/>
      <c r="F3" s="5"/>
    </row>
    <row r="4" spans="1:6" s="2" customFormat="1" ht="18.75" customHeight="1">
      <c r="A4" s="7" t="s">
        <v>0</v>
      </c>
      <c r="B4" s="113" t="s">
        <v>37</v>
      </c>
      <c r="C4" s="114"/>
      <c r="D4" s="115"/>
      <c r="E4" s="9" t="s">
        <v>42</v>
      </c>
      <c r="F4" s="110" t="s">
        <v>13</v>
      </c>
    </row>
    <row r="5" spans="1:6" s="2" customFormat="1" ht="23.25" customHeight="1">
      <c r="A5" s="8" t="s">
        <v>4</v>
      </c>
      <c r="B5" s="116"/>
      <c r="C5" s="117"/>
      <c r="D5" s="118"/>
      <c r="E5" s="10" t="s">
        <v>6</v>
      </c>
      <c r="F5" s="110"/>
    </row>
    <row r="6" spans="1:6" s="2" customFormat="1" ht="21" customHeight="1">
      <c r="A6" s="111" t="s">
        <v>1</v>
      </c>
      <c r="B6" s="89" t="s">
        <v>50</v>
      </c>
      <c r="C6" s="90"/>
      <c r="D6" s="90"/>
      <c r="E6" s="91"/>
      <c r="F6" s="17" t="s">
        <v>12</v>
      </c>
    </row>
    <row r="7" spans="1:6" s="2" customFormat="1" ht="21" customHeight="1" thickBot="1">
      <c r="A7" s="112"/>
      <c r="B7" s="92"/>
      <c r="C7" s="93"/>
      <c r="D7" s="93"/>
      <c r="E7" s="94"/>
      <c r="F7" s="6"/>
    </row>
    <row r="8" spans="1:6" ht="18.75" customHeight="1">
      <c r="A8" s="111" t="s">
        <v>2</v>
      </c>
      <c r="B8" s="12" t="s">
        <v>20</v>
      </c>
      <c r="C8" s="123"/>
      <c r="D8" s="123"/>
      <c r="E8" s="123"/>
      <c r="F8" s="124"/>
    </row>
    <row r="9" spans="1:6" ht="18.75" customHeight="1">
      <c r="A9" s="112"/>
      <c r="B9" s="125"/>
      <c r="C9" s="121"/>
      <c r="D9" s="121" t="s">
        <v>51</v>
      </c>
      <c r="E9" s="121"/>
      <c r="F9" s="122"/>
    </row>
    <row r="10" spans="1:6" ht="18.75" customHeight="1">
      <c r="A10" s="111" t="s">
        <v>3</v>
      </c>
      <c r="B10" s="26" t="s">
        <v>20</v>
      </c>
      <c r="C10" s="152"/>
      <c r="D10" s="152"/>
      <c r="E10" s="152"/>
      <c r="F10" s="153"/>
    </row>
    <row r="11" spans="1:6" ht="18.75" customHeight="1">
      <c r="A11" s="140"/>
      <c r="B11" s="95"/>
      <c r="C11" s="96"/>
      <c r="D11" s="123" t="s">
        <v>51</v>
      </c>
      <c r="E11" s="123"/>
      <c r="F11" s="124"/>
    </row>
    <row r="12" spans="1:6" ht="18.75" customHeight="1" thickBot="1">
      <c r="A12" s="141"/>
      <c r="B12" s="97"/>
      <c r="C12" s="98"/>
      <c r="D12" s="154" t="s">
        <v>52</v>
      </c>
      <c r="E12" s="154"/>
      <c r="F12" s="155"/>
    </row>
    <row r="13" spans="1:6" ht="21.75" customHeight="1">
      <c r="A13" s="86" t="s">
        <v>43</v>
      </c>
      <c r="B13" s="87"/>
      <c r="C13" s="87"/>
      <c r="D13" s="87"/>
      <c r="E13" s="87"/>
      <c r="F13" s="88"/>
    </row>
    <row r="14" spans="1:6" s="2" customFormat="1" ht="18.75" customHeight="1">
      <c r="A14" s="11" t="s">
        <v>7</v>
      </c>
      <c r="B14" s="116" t="s">
        <v>14</v>
      </c>
      <c r="C14" s="118"/>
      <c r="D14" s="15" t="s">
        <v>7</v>
      </c>
      <c r="E14" s="117" t="s">
        <v>14</v>
      </c>
      <c r="F14" s="137"/>
    </row>
    <row r="15" spans="1:6" ht="19.5" customHeight="1">
      <c r="A15" s="18"/>
      <c r="B15" s="142" t="s">
        <v>38</v>
      </c>
      <c r="C15" s="143"/>
      <c r="D15" s="19"/>
      <c r="E15" s="148"/>
      <c r="F15" s="149"/>
    </row>
    <row r="16" spans="1:6" ht="19.5" customHeight="1">
      <c r="A16" s="20"/>
      <c r="B16" s="144" t="s">
        <v>39</v>
      </c>
      <c r="C16" s="145"/>
      <c r="D16" s="21"/>
      <c r="E16" s="150"/>
      <c r="F16" s="151"/>
    </row>
    <row r="17" spans="1:6" ht="19.5" customHeight="1" thickBot="1">
      <c r="A17" s="13"/>
      <c r="B17" s="146" t="s">
        <v>40</v>
      </c>
      <c r="C17" s="147"/>
      <c r="D17" s="14"/>
      <c r="E17" s="127"/>
      <c r="F17" s="128"/>
    </row>
    <row r="18" spans="1:6" ht="21.75" customHeight="1">
      <c r="A18" s="86" t="s">
        <v>44</v>
      </c>
      <c r="B18" s="87"/>
      <c r="C18" s="87"/>
      <c r="D18" s="87"/>
      <c r="E18" s="87"/>
      <c r="F18" s="88"/>
    </row>
    <row r="19" spans="1:6" ht="22.5" customHeight="1">
      <c r="A19" s="129" t="s">
        <v>11</v>
      </c>
      <c r="B19" s="130"/>
      <c r="C19" s="130"/>
      <c r="D19" s="130"/>
      <c r="E19" s="131" t="s">
        <v>8</v>
      </c>
      <c r="F19" s="132"/>
    </row>
    <row r="20" spans="1:6" ht="22.5" customHeight="1">
      <c r="A20" s="133" t="s">
        <v>10</v>
      </c>
      <c r="B20" s="134"/>
      <c r="C20" s="134"/>
      <c r="D20" s="134"/>
      <c r="E20" s="119" t="s">
        <v>8</v>
      </c>
      <c r="F20" s="120"/>
    </row>
    <row r="21" spans="1:6" ht="22.5" customHeight="1" thickBot="1">
      <c r="A21" s="135" t="s">
        <v>9</v>
      </c>
      <c r="B21" s="136"/>
      <c r="C21" s="136"/>
      <c r="D21" s="136"/>
      <c r="E21" s="138" t="s">
        <v>8</v>
      </c>
      <c r="F21" s="139"/>
    </row>
    <row r="22" spans="1:6" ht="21.75" customHeight="1">
      <c r="A22" s="86" t="s">
        <v>45</v>
      </c>
      <c r="B22" s="87"/>
      <c r="C22" s="87"/>
      <c r="D22" s="87"/>
      <c r="E22" s="87"/>
      <c r="F22" s="88"/>
    </row>
    <row r="23" spans="1:6" ht="20.25" customHeight="1">
      <c r="A23" s="16" t="s">
        <v>5</v>
      </c>
      <c r="B23" s="84" t="s">
        <v>49</v>
      </c>
      <c r="C23" s="84"/>
      <c r="D23" s="84"/>
      <c r="E23" s="84"/>
      <c r="F23" s="85"/>
    </row>
    <row r="24" spans="1:6" ht="20.25" customHeight="1">
      <c r="A24" s="27"/>
      <c r="B24" s="101"/>
      <c r="C24" s="102"/>
      <c r="D24" s="102"/>
      <c r="E24" s="102"/>
      <c r="F24" s="103"/>
    </row>
    <row r="25" spans="1:6" ht="20.25" customHeight="1">
      <c r="A25" s="28"/>
      <c r="B25" s="99"/>
      <c r="C25" s="99"/>
      <c r="D25" s="99"/>
      <c r="E25" s="99"/>
      <c r="F25" s="100"/>
    </row>
    <row r="26" spans="1:6" ht="20.25" customHeight="1">
      <c r="A26" s="29"/>
      <c r="B26" s="106"/>
      <c r="C26" s="106"/>
      <c r="D26" s="106"/>
      <c r="E26" s="106"/>
      <c r="F26" s="107"/>
    </row>
    <row r="27" spans="1:6" ht="20.25" customHeight="1">
      <c r="A27" s="28"/>
      <c r="B27" s="99"/>
      <c r="C27" s="99"/>
      <c r="D27" s="99"/>
      <c r="E27" s="99"/>
      <c r="F27" s="100"/>
    </row>
    <row r="28" spans="1:6" ht="20.25" customHeight="1">
      <c r="A28" s="29"/>
      <c r="B28" s="106"/>
      <c r="C28" s="106"/>
      <c r="D28" s="106"/>
      <c r="E28" s="106"/>
      <c r="F28" s="107"/>
    </row>
    <row r="29" spans="1:6" ht="20.25" customHeight="1">
      <c r="A29" s="28"/>
      <c r="B29" s="99"/>
      <c r="C29" s="99"/>
      <c r="D29" s="99"/>
      <c r="E29" s="99"/>
      <c r="F29" s="100"/>
    </row>
    <row r="30" spans="1:6" ht="20.25" customHeight="1">
      <c r="A30" s="29"/>
      <c r="B30" s="106"/>
      <c r="C30" s="106"/>
      <c r="D30" s="106"/>
      <c r="E30" s="106"/>
      <c r="F30" s="107"/>
    </row>
    <row r="31" spans="1:6" ht="20.25" customHeight="1">
      <c r="A31" s="28"/>
      <c r="B31" s="99"/>
      <c r="C31" s="99"/>
      <c r="D31" s="99"/>
      <c r="E31" s="99"/>
      <c r="F31" s="100"/>
    </row>
    <row r="32" spans="1:6" ht="20.25" customHeight="1">
      <c r="A32" s="29"/>
      <c r="B32" s="106" t="s">
        <v>53</v>
      </c>
      <c r="C32" s="106"/>
      <c r="D32" s="106"/>
      <c r="E32" s="106"/>
      <c r="F32" s="107"/>
    </row>
    <row r="33" spans="1:6" ht="20.25" customHeight="1">
      <c r="A33" s="28"/>
      <c r="B33" s="99"/>
      <c r="C33" s="99"/>
      <c r="D33" s="99"/>
      <c r="E33" s="99"/>
      <c r="F33" s="100"/>
    </row>
    <row r="34" spans="1:6" ht="20.25" customHeight="1">
      <c r="A34" s="29"/>
      <c r="B34" s="106"/>
      <c r="C34" s="106"/>
      <c r="D34" s="106"/>
      <c r="E34" s="106"/>
      <c r="F34" s="107"/>
    </row>
    <row r="35" spans="1:6" ht="20.25" customHeight="1">
      <c r="A35" s="28"/>
      <c r="B35" s="99"/>
      <c r="C35" s="99"/>
      <c r="D35" s="99"/>
      <c r="E35" s="99"/>
      <c r="F35" s="100"/>
    </row>
    <row r="36" spans="1:6" ht="20.25" customHeight="1">
      <c r="A36" s="28"/>
      <c r="B36" s="99"/>
      <c r="C36" s="99"/>
      <c r="D36" s="99"/>
      <c r="E36" s="99"/>
      <c r="F36" s="100"/>
    </row>
    <row r="37" spans="1:6" ht="20.25" customHeight="1" thickBot="1">
      <c r="A37" s="30"/>
      <c r="B37" s="104"/>
      <c r="C37" s="104"/>
      <c r="D37" s="104"/>
      <c r="E37" s="104"/>
      <c r="F37" s="105"/>
    </row>
    <row r="38" spans="1:6" ht="21.75" customHeight="1">
      <c r="A38" s="86" t="s">
        <v>46</v>
      </c>
      <c r="B38" s="87"/>
      <c r="C38" s="87"/>
      <c r="D38" s="87"/>
      <c r="E38" s="87"/>
      <c r="F38" s="88"/>
    </row>
    <row r="39" spans="1:6" ht="12" customHeight="1">
      <c r="A39" s="22" t="s">
        <v>17</v>
      </c>
      <c r="B39" s="156" t="s">
        <v>48</v>
      </c>
      <c r="C39" s="156"/>
      <c r="D39" s="156"/>
      <c r="E39" s="156"/>
      <c r="F39" s="157"/>
    </row>
    <row r="40" spans="1:6" ht="12" customHeight="1">
      <c r="A40" s="23" t="s">
        <v>16</v>
      </c>
      <c r="B40" s="117"/>
      <c r="C40" s="117"/>
      <c r="D40" s="117"/>
      <c r="E40" s="117"/>
      <c r="F40" s="137"/>
    </row>
    <row r="41" spans="1:6" ht="20.25" customHeight="1">
      <c r="A41" s="29"/>
      <c r="B41" s="77"/>
      <c r="C41" s="78"/>
      <c r="D41" s="78"/>
      <c r="E41" s="78"/>
      <c r="F41" s="79"/>
    </row>
    <row r="42" spans="1:6" ht="20.25" customHeight="1">
      <c r="A42" s="28"/>
      <c r="B42" s="71"/>
      <c r="C42" s="72"/>
      <c r="D42" s="72"/>
      <c r="E42" s="72"/>
      <c r="F42" s="73"/>
    </row>
    <row r="43" spans="1:6" ht="20.25" customHeight="1">
      <c r="A43" s="29"/>
      <c r="B43" s="71"/>
      <c r="C43" s="72"/>
      <c r="D43" s="72"/>
      <c r="E43" s="72"/>
      <c r="F43" s="73"/>
    </row>
    <row r="44" spans="1:6" ht="20.25" customHeight="1">
      <c r="A44" s="28"/>
      <c r="B44" s="71"/>
      <c r="C44" s="72"/>
      <c r="D44" s="72"/>
      <c r="E44" s="72"/>
      <c r="F44" s="73"/>
    </row>
    <row r="45" spans="1:6" ht="20.25" customHeight="1">
      <c r="A45" s="29"/>
      <c r="B45" s="71"/>
      <c r="C45" s="72"/>
      <c r="D45" s="72"/>
      <c r="E45" s="72"/>
      <c r="F45" s="73"/>
    </row>
    <row r="46" spans="1:6" ht="20.25" customHeight="1">
      <c r="A46" s="28"/>
      <c r="B46" s="71"/>
      <c r="C46" s="72"/>
      <c r="D46" s="72"/>
      <c r="E46" s="72"/>
      <c r="F46" s="73"/>
    </row>
    <row r="47" spans="1:6" ht="20.25" customHeight="1">
      <c r="A47" s="29"/>
      <c r="B47" s="71"/>
      <c r="C47" s="72"/>
      <c r="D47" s="72"/>
      <c r="E47" s="72"/>
      <c r="F47" s="73"/>
    </row>
    <row r="48" spans="1:6" ht="20.25" customHeight="1">
      <c r="A48" s="28"/>
      <c r="B48" s="71"/>
      <c r="C48" s="72"/>
      <c r="D48" s="72"/>
      <c r="E48" s="72"/>
      <c r="F48" s="73"/>
    </row>
    <row r="49" spans="1:6" ht="20.25" customHeight="1">
      <c r="A49" s="29"/>
      <c r="B49" s="71"/>
      <c r="C49" s="72"/>
      <c r="D49" s="72"/>
      <c r="E49" s="72"/>
      <c r="F49" s="73"/>
    </row>
    <row r="50" spans="1:6" ht="20.25" customHeight="1">
      <c r="A50" s="28"/>
      <c r="B50" s="71"/>
      <c r="C50" s="72"/>
      <c r="D50" s="72"/>
      <c r="E50" s="72"/>
      <c r="F50" s="73"/>
    </row>
    <row r="51" spans="1:6" ht="20.25" customHeight="1">
      <c r="A51" s="29"/>
      <c r="B51" s="71"/>
      <c r="C51" s="72"/>
      <c r="D51" s="72"/>
      <c r="E51" s="72"/>
      <c r="F51" s="73"/>
    </row>
    <row r="52" spans="1:6" ht="20.25" customHeight="1" thickBot="1">
      <c r="A52" s="56"/>
      <c r="B52" s="80"/>
      <c r="C52" s="81"/>
      <c r="D52" s="81"/>
      <c r="E52" s="81"/>
      <c r="F52" s="82"/>
    </row>
    <row r="53" spans="1:6" ht="20.25" customHeight="1">
      <c r="A53" s="86" t="s">
        <v>137</v>
      </c>
      <c r="B53" s="87"/>
      <c r="C53" s="87"/>
      <c r="D53" s="87"/>
      <c r="E53" s="87"/>
      <c r="F53" s="88"/>
    </row>
    <row r="54" spans="1:6" ht="20.25" customHeight="1">
      <c r="A54" s="16" t="s">
        <v>19</v>
      </c>
      <c r="B54" s="83" t="s">
        <v>49</v>
      </c>
      <c r="C54" s="84"/>
      <c r="D54" s="84"/>
      <c r="E54" s="84"/>
      <c r="F54" s="85"/>
    </row>
    <row r="55" spans="1:6" ht="20.25" customHeight="1">
      <c r="A55" s="29"/>
      <c r="B55" s="71"/>
      <c r="C55" s="72"/>
      <c r="D55" s="72"/>
      <c r="E55" s="72"/>
      <c r="F55" s="73"/>
    </row>
    <row r="56" spans="1:6" ht="20.25" customHeight="1">
      <c r="A56" s="28"/>
      <c r="B56" s="71"/>
      <c r="C56" s="72"/>
      <c r="D56" s="72"/>
      <c r="E56" s="72"/>
      <c r="F56" s="73"/>
    </row>
    <row r="57" spans="1:6" ht="20.25" customHeight="1" thickBot="1">
      <c r="A57" s="31"/>
      <c r="B57" s="68"/>
      <c r="C57" s="69"/>
      <c r="D57" s="69"/>
      <c r="E57" s="69"/>
      <c r="F57" s="70"/>
    </row>
    <row r="58" spans="1:6" ht="21.75" customHeight="1">
      <c r="A58" s="86" t="s">
        <v>15</v>
      </c>
      <c r="B58" s="87"/>
      <c r="C58" s="87"/>
      <c r="D58" s="87"/>
      <c r="E58" s="87"/>
      <c r="F58" s="88"/>
    </row>
    <row r="59" spans="1:6" ht="20.25" customHeight="1">
      <c r="A59" s="16" t="s">
        <v>19</v>
      </c>
      <c r="B59" s="84" t="s">
        <v>49</v>
      </c>
      <c r="C59" s="84"/>
      <c r="D59" s="84"/>
      <c r="E59" s="84"/>
      <c r="F59" s="85"/>
    </row>
    <row r="60" spans="1:6" ht="20.25" customHeight="1">
      <c r="A60" s="29"/>
      <c r="B60" s="77"/>
      <c r="C60" s="78"/>
      <c r="D60" s="78"/>
      <c r="E60" s="78"/>
      <c r="F60" s="79"/>
    </row>
    <row r="61" spans="1:6" ht="20.25" customHeight="1">
      <c r="A61" s="28"/>
      <c r="B61" s="71"/>
      <c r="C61" s="72"/>
      <c r="D61" s="72"/>
      <c r="E61" s="72"/>
      <c r="F61" s="73"/>
    </row>
    <row r="62" spans="1:6" ht="20.25" customHeight="1">
      <c r="A62" s="29"/>
      <c r="B62" s="71"/>
      <c r="C62" s="72"/>
      <c r="D62" s="72"/>
      <c r="E62" s="72"/>
      <c r="F62" s="73"/>
    </row>
    <row r="63" spans="1:6" ht="20.25" customHeight="1">
      <c r="A63" s="28"/>
      <c r="B63" s="71"/>
      <c r="C63" s="72"/>
      <c r="D63" s="72"/>
      <c r="E63" s="72"/>
      <c r="F63" s="73"/>
    </row>
    <row r="64" spans="1:6" ht="20.25" customHeight="1">
      <c r="A64" s="29"/>
      <c r="B64" s="71"/>
      <c r="C64" s="72"/>
      <c r="D64" s="72"/>
      <c r="E64" s="72"/>
      <c r="F64" s="73"/>
    </row>
    <row r="65" spans="1:6" ht="20.25" customHeight="1">
      <c r="A65" s="28"/>
      <c r="B65" s="71"/>
      <c r="C65" s="72"/>
      <c r="D65" s="72"/>
      <c r="E65" s="72"/>
      <c r="F65" s="73"/>
    </row>
    <row r="66" spans="1:6" ht="20.25" customHeight="1">
      <c r="A66" s="29"/>
      <c r="B66" s="71"/>
      <c r="C66" s="72"/>
      <c r="D66" s="72"/>
      <c r="E66" s="72"/>
      <c r="F66" s="73"/>
    </row>
    <row r="67" spans="1:6" ht="20.25" customHeight="1">
      <c r="A67" s="28"/>
      <c r="B67" s="71"/>
      <c r="C67" s="72"/>
      <c r="D67" s="72"/>
      <c r="E67" s="72"/>
      <c r="F67" s="73"/>
    </row>
    <row r="68" spans="1:6" ht="20.25" customHeight="1">
      <c r="A68" s="29"/>
      <c r="B68" s="71"/>
      <c r="C68" s="72"/>
      <c r="D68" s="72"/>
      <c r="E68" s="72"/>
      <c r="F68" s="73"/>
    </row>
    <row r="69" spans="1:6" ht="20.25" customHeight="1" thickBot="1">
      <c r="A69" s="30"/>
      <c r="B69" s="71"/>
      <c r="C69" s="72"/>
      <c r="D69" s="72"/>
      <c r="E69" s="72"/>
      <c r="F69" s="73"/>
    </row>
    <row r="70" spans="1:6" ht="21.75" customHeight="1">
      <c r="A70" s="86" t="s">
        <v>47</v>
      </c>
      <c r="B70" s="87"/>
      <c r="C70" s="87"/>
      <c r="D70" s="87"/>
      <c r="E70" s="87"/>
      <c r="F70" s="88"/>
    </row>
    <row r="71" spans="1:6" ht="20.25" customHeight="1">
      <c r="A71" s="16" t="s">
        <v>18</v>
      </c>
      <c r="B71" s="84" t="s">
        <v>49</v>
      </c>
      <c r="C71" s="84"/>
      <c r="D71" s="84"/>
      <c r="E71" s="84"/>
      <c r="F71" s="85"/>
    </row>
    <row r="72" spans="1:6" ht="20.25" customHeight="1">
      <c r="A72" s="32"/>
      <c r="B72" s="74"/>
      <c r="C72" s="75"/>
      <c r="D72" s="75"/>
      <c r="E72" s="75"/>
      <c r="F72" s="76"/>
    </row>
    <row r="73" spans="1:6" ht="20.25" customHeight="1">
      <c r="A73" s="28"/>
      <c r="B73" s="71"/>
      <c r="C73" s="72"/>
      <c r="D73" s="72"/>
      <c r="E73" s="72"/>
      <c r="F73" s="73"/>
    </row>
    <row r="74" spans="1:6" ht="20.25" customHeight="1">
      <c r="A74" s="29"/>
      <c r="B74" s="71"/>
      <c r="C74" s="72"/>
      <c r="D74" s="72"/>
      <c r="E74" s="72"/>
      <c r="F74" s="73"/>
    </row>
    <row r="75" spans="1:6" ht="20.25" customHeight="1" thickBot="1">
      <c r="A75" s="30"/>
      <c r="B75" s="68"/>
      <c r="C75" s="69"/>
      <c r="D75" s="69"/>
      <c r="E75" s="69"/>
      <c r="F75" s="70"/>
    </row>
    <row r="76" ht="20.25" customHeight="1"/>
    <row r="77" ht="20.25" customHeight="1"/>
    <row r="78" ht="20.25" customHeight="1"/>
    <row r="79" ht="20.25" customHeight="1"/>
    <row r="80" ht="20.25" customHeight="1"/>
  </sheetData>
  <sheetProtection/>
  <mergeCells count="85">
    <mergeCell ref="A13:F13"/>
    <mergeCell ref="C10:F10"/>
    <mergeCell ref="D12:F12"/>
    <mergeCell ref="A70:F70"/>
    <mergeCell ref="B71:F71"/>
    <mergeCell ref="A38:F38"/>
    <mergeCell ref="B39:F40"/>
    <mergeCell ref="A58:F58"/>
    <mergeCell ref="B59:F59"/>
    <mergeCell ref="B14:C14"/>
    <mergeCell ref="E14:F14"/>
    <mergeCell ref="E21:F21"/>
    <mergeCell ref="A10:A12"/>
    <mergeCell ref="D11:F11"/>
    <mergeCell ref="A18:F18"/>
    <mergeCell ref="B15:C15"/>
    <mergeCell ref="B16:C16"/>
    <mergeCell ref="B17:C17"/>
    <mergeCell ref="E15:F15"/>
    <mergeCell ref="E16:F16"/>
    <mergeCell ref="E17:F17"/>
    <mergeCell ref="B25:F25"/>
    <mergeCell ref="B26:F26"/>
    <mergeCell ref="B27:F27"/>
    <mergeCell ref="A22:F22"/>
    <mergeCell ref="B23:F23"/>
    <mergeCell ref="A19:D19"/>
    <mergeCell ref="E19:F19"/>
    <mergeCell ref="A20:D20"/>
    <mergeCell ref="A21:D21"/>
    <mergeCell ref="E20:F20"/>
    <mergeCell ref="D9:F9"/>
    <mergeCell ref="C8:F8"/>
    <mergeCell ref="B9:C9"/>
    <mergeCell ref="C3:E3"/>
    <mergeCell ref="B35:F35"/>
    <mergeCell ref="B28:F28"/>
    <mergeCell ref="B29:F29"/>
    <mergeCell ref="B30:F30"/>
    <mergeCell ref="B31:F31"/>
    <mergeCell ref="B24:F24"/>
    <mergeCell ref="B37:F37"/>
    <mergeCell ref="B32:F32"/>
    <mergeCell ref="B33:F33"/>
    <mergeCell ref="B34:F34"/>
    <mergeCell ref="A1:F1"/>
    <mergeCell ref="F4:F5"/>
    <mergeCell ref="A8:A9"/>
    <mergeCell ref="A6:A7"/>
    <mergeCell ref="B4:D5"/>
    <mergeCell ref="B6:E7"/>
    <mergeCell ref="B43:F43"/>
    <mergeCell ref="B44:F44"/>
    <mergeCell ref="B45:F45"/>
    <mergeCell ref="B46:F46"/>
    <mergeCell ref="B11:C11"/>
    <mergeCell ref="B12:C12"/>
    <mergeCell ref="B41:F41"/>
    <mergeCell ref="B42:F42"/>
    <mergeCell ref="B36:F36"/>
    <mergeCell ref="B51:F51"/>
    <mergeCell ref="B52:F52"/>
    <mergeCell ref="B54:F54"/>
    <mergeCell ref="B47:F47"/>
    <mergeCell ref="B48:F48"/>
    <mergeCell ref="B49:F49"/>
    <mergeCell ref="B50:F50"/>
    <mergeCell ref="A53:F53"/>
    <mergeCell ref="B61:F61"/>
    <mergeCell ref="B62:F62"/>
    <mergeCell ref="B63:F63"/>
    <mergeCell ref="B64:F64"/>
    <mergeCell ref="B55:F55"/>
    <mergeCell ref="B56:F56"/>
    <mergeCell ref="B57:F57"/>
    <mergeCell ref="B60:F60"/>
    <mergeCell ref="B75:F75"/>
    <mergeCell ref="B69:F69"/>
    <mergeCell ref="B72:F72"/>
    <mergeCell ref="B73:F73"/>
    <mergeCell ref="B74:F74"/>
    <mergeCell ref="B65:F65"/>
    <mergeCell ref="B66:F66"/>
    <mergeCell ref="B67:F67"/>
    <mergeCell ref="B68:F68"/>
  </mergeCells>
  <printOptions/>
  <pageMargins left="0.7874015748031497" right="0.7874015748031497" top="0.984251968503937" bottom="0.7874015748031497" header="0.5118110236220472" footer="0.5118110236220472"/>
  <pageSetup horizontalDpi="600" verticalDpi="600" orientation="portrait"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K58"/>
  <sheetViews>
    <sheetView view="pageBreakPreview" zoomScale="60" zoomScaleNormal="85" zoomScalePageLayoutView="0" workbookViewId="0" topLeftCell="A1">
      <selection activeCell="I18" sqref="I18"/>
    </sheetView>
  </sheetViews>
  <sheetFormatPr defaultColWidth="9.00390625" defaultRowHeight="13.5"/>
  <cols>
    <col min="1" max="3" width="9.00390625" style="1" customWidth="1"/>
    <col min="4" max="5" width="5.875" style="1" customWidth="1"/>
    <col min="6" max="6" width="9.25390625" style="1" customWidth="1"/>
    <col min="7" max="8" width="9.00390625" style="1" customWidth="1"/>
    <col min="9" max="9" width="19.375" style="2" customWidth="1"/>
    <col min="10" max="10" width="9.00390625" style="1" customWidth="1"/>
    <col min="11" max="11" width="17.625" style="1" customWidth="1"/>
    <col min="12" max="16384" width="9.00390625" style="1" customWidth="1"/>
  </cols>
  <sheetData>
    <row r="1" s="2" customFormat="1" ht="18" customHeight="1">
      <c r="A1" s="33" t="s">
        <v>72</v>
      </c>
    </row>
    <row r="2" spans="1:11" ht="13.5" customHeight="1">
      <c r="A2" s="61" t="s">
        <v>112</v>
      </c>
      <c r="B2" s="173"/>
      <c r="C2" s="173"/>
      <c r="D2" s="173"/>
      <c r="E2" s="173"/>
      <c r="F2" s="173"/>
      <c r="G2" s="173"/>
      <c r="H2" s="173"/>
      <c r="I2" s="173"/>
      <c r="J2" s="173"/>
      <c r="K2" s="173"/>
    </row>
    <row r="3" spans="1:11" ht="13.5" customHeight="1">
      <c r="A3" s="61" t="s">
        <v>139</v>
      </c>
      <c r="B3" s="173"/>
      <c r="C3" s="173"/>
      <c r="D3" s="173"/>
      <c r="E3" s="173"/>
      <c r="F3" s="173"/>
      <c r="G3" s="173"/>
      <c r="H3" s="173"/>
      <c r="I3" s="173"/>
      <c r="J3" s="173"/>
      <c r="K3" s="173"/>
    </row>
    <row r="4" ht="13.5" customHeight="1">
      <c r="A4" s="2" t="s">
        <v>113</v>
      </c>
    </row>
    <row r="5" ht="13.5" customHeight="1">
      <c r="A5" s="2" t="s">
        <v>140</v>
      </c>
    </row>
    <row r="6" ht="13.5" customHeight="1">
      <c r="A6" s="2" t="s">
        <v>133</v>
      </c>
    </row>
    <row r="7" spans="1:11" ht="13.5" customHeight="1">
      <c r="A7" s="61" t="s">
        <v>134</v>
      </c>
      <c r="B7" s="174"/>
      <c r="C7" s="174"/>
      <c r="D7" s="174"/>
      <c r="E7" s="174"/>
      <c r="F7" s="174"/>
      <c r="G7" s="174"/>
      <c r="H7" s="174"/>
      <c r="I7" s="174"/>
      <c r="J7" s="174"/>
      <c r="K7" s="174"/>
    </row>
    <row r="8" spans="1:11" ht="13.5" customHeight="1">
      <c r="A8" s="61" t="s">
        <v>135</v>
      </c>
      <c r="B8" s="173"/>
      <c r="C8" s="173"/>
      <c r="D8" s="173"/>
      <c r="E8" s="173"/>
      <c r="F8" s="173"/>
      <c r="G8" s="173"/>
      <c r="H8" s="173"/>
      <c r="I8" s="173"/>
      <c r="J8" s="173"/>
      <c r="K8" s="173"/>
    </row>
    <row r="10" spans="1:11" s="2" customFormat="1" ht="13.5">
      <c r="A10" s="175" t="s">
        <v>54</v>
      </c>
      <c r="B10" s="126"/>
      <c r="C10" s="126"/>
      <c r="D10" s="126"/>
      <c r="E10" s="126"/>
      <c r="F10" s="126"/>
      <c r="G10" s="126"/>
      <c r="H10" s="126"/>
      <c r="I10" s="126"/>
      <c r="J10" s="126"/>
      <c r="K10" s="126"/>
    </row>
    <row r="11" ht="14.25" thickBot="1"/>
    <row r="12" spans="1:11" ht="40.5">
      <c r="A12" s="86" t="s">
        <v>55</v>
      </c>
      <c r="B12" s="87"/>
      <c r="C12" s="176"/>
      <c r="D12" s="57" t="s">
        <v>111</v>
      </c>
      <c r="E12" s="34" t="s">
        <v>56</v>
      </c>
      <c r="F12" s="35" t="s">
        <v>57</v>
      </c>
      <c r="G12" s="177" t="s">
        <v>58</v>
      </c>
      <c r="H12" s="177"/>
      <c r="I12" s="54" t="s">
        <v>138</v>
      </c>
      <c r="J12" s="178" t="s">
        <v>59</v>
      </c>
      <c r="K12" s="88"/>
    </row>
    <row r="13" spans="1:11" ht="13.5">
      <c r="A13" s="171"/>
      <c r="B13" s="172"/>
      <c r="C13" s="170"/>
      <c r="D13" s="38"/>
      <c r="E13" s="37"/>
      <c r="F13" s="40"/>
      <c r="G13" s="163"/>
      <c r="H13" s="170"/>
      <c r="I13" s="55"/>
      <c r="J13" s="163"/>
      <c r="K13" s="164"/>
    </row>
    <row r="14" spans="1:11" ht="13.5">
      <c r="A14" s="166"/>
      <c r="B14" s="167"/>
      <c r="C14" s="165"/>
      <c r="D14" s="38"/>
      <c r="E14" s="37"/>
      <c r="F14" s="40"/>
      <c r="G14" s="158"/>
      <c r="H14" s="165"/>
      <c r="I14" s="55"/>
      <c r="J14" s="158"/>
      <c r="K14" s="159"/>
    </row>
    <row r="15" spans="1:11" ht="13.5">
      <c r="A15" s="166"/>
      <c r="B15" s="167"/>
      <c r="C15" s="165"/>
      <c r="D15" s="38"/>
      <c r="E15" s="37"/>
      <c r="F15" s="40"/>
      <c r="G15" s="158"/>
      <c r="H15" s="165"/>
      <c r="I15" s="55"/>
      <c r="J15" s="158"/>
      <c r="K15" s="159"/>
    </row>
    <row r="16" spans="1:11" ht="13.5">
      <c r="A16" s="166"/>
      <c r="B16" s="167"/>
      <c r="C16" s="165"/>
      <c r="D16" s="38"/>
      <c r="E16" s="37"/>
      <c r="F16" s="40"/>
      <c r="G16" s="158"/>
      <c r="H16" s="165"/>
      <c r="I16" s="55"/>
      <c r="J16" s="158"/>
      <c r="K16" s="159"/>
    </row>
    <row r="17" spans="1:11" ht="13.5">
      <c r="A17" s="166"/>
      <c r="B17" s="167"/>
      <c r="C17" s="165"/>
      <c r="D17" s="38"/>
      <c r="E17" s="37"/>
      <c r="F17" s="40"/>
      <c r="G17" s="158"/>
      <c r="H17" s="165"/>
      <c r="I17" s="55"/>
      <c r="J17" s="158"/>
      <c r="K17" s="159"/>
    </row>
    <row r="18" spans="1:11" ht="13.5">
      <c r="A18" s="166"/>
      <c r="B18" s="167"/>
      <c r="C18" s="165"/>
      <c r="D18" s="38"/>
      <c r="E18" s="37"/>
      <c r="F18" s="40"/>
      <c r="G18" s="158"/>
      <c r="H18" s="165"/>
      <c r="I18" s="55"/>
      <c r="J18" s="158"/>
      <c r="K18" s="159"/>
    </row>
    <row r="19" spans="1:11" ht="13.5">
      <c r="A19" s="166"/>
      <c r="B19" s="167"/>
      <c r="C19" s="165"/>
      <c r="D19" s="38"/>
      <c r="E19" s="37"/>
      <c r="F19" s="40"/>
      <c r="G19" s="158"/>
      <c r="H19" s="165"/>
      <c r="I19" s="55"/>
      <c r="J19" s="158"/>
      <c r="K19" s="159"/>
    </row>
    <row r="20" spans="1:11" ht="13.5">
      <c r="A20" s="166"/>
      <c r="B20" s="167"/>
      <c r="C20" s="165"/>
      <c r="D20" s="38"/>
      <c r="E20" s="37"/>
      <c r="F20" s="40"/>
      <c r="G20" s="158"/>
      <c r="H20" s="165"/>
      <c r="I20" s="55"/>
      <c r="J20" s="158"/>
      <c r="K20" s="159"/>
    </row>
    <row r="21" spans="1:11" ht="13.5">
      <c r="A21" s="166"/>
      <c r="B21" s="167"/>
      <c r="C21" s="165"/>
      <c r="D21" s="38"/>
      <c r="E21" s="37"/>
      <c r="F21" s="40"/>
      <c r="G21" s="158"/>
      <c r="H21" s="165"/>
      <c r="I21" s="55"/>
      <c r="J21" s="158"/>
      <c r="K21" s="159"/>
    </row>
    <row r="22" spans="1:11" ht="13.5">
      <c r="A22" s="166"/>
      <c r="B22" s="167"/>
      <c r="C22" s="165"/>
      <c r="D22" s="38"/>
      <c r="E22" s="37"/>
      <c r="F22" s="40"/>
      <c r="G22" s="158"/>
      <c r="H22" s="165"/>
      <c r="I22" s="55"/>
      <c r="J22" s="158"/>
      <c r="K22" s="159"/>
    </row>
    <row r="23" spans="1:11" ht="13.5">
      <c r="A23" s="166"/>
      <c r="B23" s="167"/>
      <c r="C23" s="165"/>
      <c r="D23" s="38"/>
      <c r="E23" s="37"/>
      <c r="F23" s="40"/>
      <c r="G23" s="158"/>
      <c r="H23" s="165"/>
      <c r="I23" s="55"/>
      <c r="J23" s="158"/>
      <c r="K23" s="159"/>
    </row>
    <row r="24" spans="1:11" ht="13.5">
      <c r="A24" s="166"/>
      <c r="B24" s="167"/>
      <c r="C24" s="165"/>
      <c r="D24" s="38"/>
      <c r="E24" s="37"/>
      <c r="F24" s="40"/>
      <c r="G24" s="158"/>
      <c r="H24" s="165"/>
      <c r="I24" s="55"/>
      <c r="J24" s="158"/>
      <c r="K24" s="159"/>
    </row>
    <row r="25" spans="1:11" ht="13.5">
      <c r="A25" s="166"/>
      <c r="B25" s="167"/>
      <c r="C25" s="165"/>
      <c r="D25" s="38"/>
      <c r="E25" s="37"/>
      <c r="F25" s="40"/>
      <c r="G25" s="158"/>
      <c r="H25" s="165"/>
      <c r="I25" s="55"/>
      <c r="J25" s="158"/>
      <c r="K25" s="159"/>
    </row>
    <row r="26" spans="1:11" ht="13.5">
      <c r="A26" s="166"/>
      <c r="B26" s="167"/>
      <c r="C26" s="165"/>
      <c r="D26" s="38"/>
      <c r="E26" s="37"/>
      <c r="F26" s="40"/>
      <c r="G26" s="158"/>
      <c r="H26" s="165"/>
      <c r="I26" s="55"/>
      <c r="J26" s="158"/>
      <c r="K26" s="159"/>
    </row>
    <row r="27" spans="1:11" ht="13.5">
      <c r="A27" s="166"/>
      <c r="B27" s="167"/>
      <c r="C27" s="165"/>
      <c r="D27" s="38"/>
      <c r="E27" s="37"/>
      <c r="F27" s="40"/>
      <c r="G27" s="158"/>
      <c r="H27" s="165"/>
      <c r="I27" s="55"/>
      <c r="J27" s="158"/>
      <c r="K27" s="159"/>
    </row>
    <row r="28" spans="1:11" ht="13.5">
      <c r="A28" s="166"/>
      <c r="B28" s="167"/>
      <c r="C28" s="165"/>
      <c r="D28" s="38"/>
      <c r="E28" s="37"/>
      <c r="F28" s="40"/>
      <c r="G28" s="158"/>
      <c r="H28" s="165"/>
      <c r="I28" s="55"/>
      <c r="J28" s="158"/>
      <c r="K28" s="159"/>
    </row>
    <row r="29" spans="1:11" ht="13.5">
      <c r="A29" s="166"/>
      <c r="B29" s="167"/>
      <c r="C29" s="165"/>
      <c r="D29" s="38"/>
      <c r="E29" s="37"/>
      <c r="F29" s="40"/>
      <c r="G29" s="158"/>
      <c r="H29" s="165"/>
      <c r="I29" s="55"/>
      <c r="J29" s="158"/>
      <c r="K29" s="159"/>
    </row>
    <row r="30" spans="1:11" ht="13.5">
      <c r="A30" s="166"/>
      <c r="B30" s="167"/>
      <c r="C30" s="165"/>
      <c r="D30" s="38"/>
      <c r="E30" s="37"/>
      <c r="F30" s="40"/>
      <c r="G30" s="158"/>
      <c r="H30" s="165"/>
      <c r="I30" s="55"/>
      <c r="J30" s="158"/>
      <c r="K30" s="159"/>
    </row>
    <row r="31" spans="1:11" ht="13.5">
      <c r="A31" s="166"/>
      <c r="B31" s="167"/>
      <c r="C31" s="165"/>
      <c r="D31" s="38"/>
      <c r="E31" s="37"/>
      <c r="F31" s="40"/>
      <c r="G31" s="158"/>
      <c r="H31" s="165"/>
      <c r="I31" s="55"/>
      <c r="J31" s="158"/>
      <c r="K31" s="159"/>
    </row>
    <row r="32" spans="1:11" ht="13.5">
      <c r="A32" s="166"/>
      <c r="B32" s="167"/>
      <c r="C32" s="165"/>
      <c r="D32" s="38"/>
      <c r="E32" s="37"/>
      <c r="F32" s="40"/>
      <c r="G32" s="158"/>
      <c r="H32" s="165"/>
      <c r="I32" s="55"/>
      <c r="J32" s="158"/>
      <c r="K32" s="159"/>
    </row>
    <row r="33" spans="1:11" ht="13.5">
      <c r="A33" s="166"/>
      <c r="B33" s="167"/>
      <c r="C33" s="165"/>
      <c r="D33" s="38"/>
      <c r="E33" s="37"/>
      <c r="F33" s="40"/>
      <c r="G33" s="158"/>
      <c r="H33" s="165"/>
      <c r="I33" s="55"/>
      <c r="J33" s="158"/>
      <c r="K33" s="159"/>
    </row>
    <row r="34" spans="1:11" ht="13.5">
      <c r="A34" s="166"/>
      <c r="B34" s="167"/>
      <c r="C34" s="165"/>
      <c r="D34" s="38"/>
      <c r="E34" s="37"/>
      <c r="F34" s="40"/>
      <c r="G34" s="158"/>
      <c r="H34" s="165"/>
      <c r="I34" s="55"/>
      <c r="J34" s="158"/>
      <c r="K34" s="159"/>
    </row>
    <row r="35" spans="1:11" ht="13.5">
      <c r="A35" s="166"/>
      <c r="B35" s="167"/>
      <c r="C35" s="165"/>
      <c r="D35" s="38"/>
      <c r="E35" s="37"/>
      <c r="F35" s="40"/>
      <c r="G35" s="158"/>
      <c r="H35" s="165"/>
      <c r="I35" s="55"/>
      <c r="J35" s="158"/>
      <c r="K35" s="159"/>
    </row>
    <row r="36" spans="1:11" ht="13.5">
      <c r="A36" s="166"/>
      <c r="B36" s="167"/>
      <c r="C36" s="165"/>
      <c r="D36" s="38"/>
      <c r="E36" s="37"/>
      <c r="F36" s="40"/>
      <c r="G36" s="158"/>
      <c r="H36" s="165"/>
      <c r="I36" s="55"/>
      <c r="J36" s="158"/>
      <c r="K36" s="159"/>
    </row>
    <row r="37" spans="1:11" ht="13.5">
      <c r="A37" s="166"/>
      <c r="B37" s="167"/>
      <c r="C37" s="165"/>
      <c r="D37" s="38"/>
      <c r="E37" s="37"/>
      <c r="F37" s="40"/>
      <c r="G37" s="158"/>
      <c r="H37" s="165"/>
      <c r="I37" s="55"/>
      <c r="J37" s="158"/>
      <c r="K37" s="159"/>
    </row>
    <row r="38" spans="1:11" ht="13.5">
      <c r="A38" s="166"/>
      <c r="B38" s="167"/>
      <c r="C38" s="165"/>
      <c r="D38" s="38"/>
      <c r="E38" s="37"/>
      <c r="F38" s="40"/>
      <c r="G38" s="158"/>
      <c r="H38" s="165"/>
      <c r="I38" s="55"/>
      <c r="J38" s="158"/>
      <c r="K38" s="159"/>
    </row>
    <row r="39" spans="1:11" ht="13.5">
      <c r="A39" s="166"/>
      <c r="B39" s="167"/>
      <c r="C39" s="165"/>
      <c r="D39" s="38"/>
      <c r="E39" s="37"/>
      <c r="F39" s="40"/>
      <c r="G39" s="158"/>
      <c r="H39" s="165"/>
      <c r="I39" s="55"/>
      <c r="J39" s="158"/>
      <c r="K39" s="159"/>
    </row>
    <row r="40" spans="1:11" ht="13.5">
      <c r="A40" s="166"/>
      <c r="B40" s="167"/>
      <c r="C40" s="165"/>
      <c r="D40" s="38"/>
      <c r="E40" s="37"/>
      <c r="F40" s="40"/>
      <c r="G40" s="158"/>
      <c r="H40" s="165"/>
      <c r="I40" s="55"/>
      <c r="J40" s="158"/>
      <c r="K40" s="159"/>
    </row>
    <row r="41" spans="1:11" ht="13.5">
      <c r="A41" s="166"/>
      <c r="B41" s="167"/>
      <c r="C41" s="165"/>
      <c r="D41" s="38"/>
      <c r="E41" s="37"/>
      <c r="F41" s="40"/>
      <c r="G41" s="158"/>
      <c r="H41" s="165"/>
      <c r="I41" s="55"/>
      <c r="J41" s="158"/>
      <c r="K41" s="159"/>
    </row>
    <row r="42" spans="1:11" ht="13.5">
      <c r="A42" s="166"/>
      <c r="B42" s="167"/>
      <c r="C42" s="165"/>
      <c r="D42" s="38"/>
      <c r="E42" s="37"/>
      <c r="F42" s="40"/>
      <c r="G42" s="158"/>
      <c r="H42" s="165"/>
      <c r="I42" s="55"/>
      <c r="J42" s="158"/>
      <c r="K42" s="159"/>
    </row>
    <row r="43" spans="1:11" ht="13.5">
      <c r="A43" s="36" t="s">
        <v>109</v>
      </c>
      <c r="B43" s="37"/>
      <c r="C43" s="38"/>
      <c r="D43" s="38"/>
      <c r="E43" s="37"/>
      <c r="F43" s="40"/>
      <c r="G43" s="158"/>
      <c r="H43" s="165"/>
      <c r="I43" s="55"/>
      <c r="J43" s="158"/>
      <c r="K43" s="159"/>
    </row>
    <row r="44" spans="1:11" ht="13.5">
      <c r="A44" s="166"/>
      <c r="B44" s="167"/>
      <c r="C44" s="165"/>
      <c r="D44" s="38"/>
      <c r="E44" s="37"/>
      <c r="F44" s="40"/>
      <c r="G44" s="158"/>
      <c r="H44" s="165"/>
      <c r="I44" s="55"/>
      <c r="J44" s="158"/>
      <c r="K44" s="159"/>
    </row>
    <row r="45" spans="1:11" ht="13.5">
      <c r="A45" s="166"/>
      <c r="B45" s="167"/>
      <c r="C45" s="165"/>
      <c r="D45" s="38"/>
      <c r="E45" s="37"/>
      <c r="F45" s="53"/>
      <c r="G45" s="158"/>
      <c r="H45" s="165"/>
      <c r="I45" s="55"/>
      <c r="J45" s="158"/>
      <c r="K45" s="159"/>
    </row>
    <row r="46" spans="1:11" ht="13.5">
      <c r="A46" s="166"/>
      <c r="B46" s="167"/>
      <c r="C46" s="165"/>
      <c r="D46" s="38"/>
      <c r="E46" s="37"/>
      <c r="F46" s="40"/>
      <c r="G46" s="158"/>
      <c r="H46" s="165"/>
      <c r="I46" s="55"/>
      <c r="J46" s="158"/>
      <c r="K46" s="159"/>
    </row>
    <row r="47" spans="1:11" ht="13.5">
      <c r="A47" s="166"/>
      <c r="B47" s="167"/>
      <c r="C47" s="165"/>
      <c r="D47" s="38"/>
      <c r="E47" s="37"/>
      <c r="F47" s="40"/>
      <c r="G47" s="158"/>
      <c r="H47" s="165"/>
      <c r="I47" s="55"/>
      <c r="J47" s="158"/>
      <c r="K47" s="159"/>
    </row>
    <row r="48" spans="1:11" ht="13.5">
      <c r="A48" s="166"/>
      <c r="B48" s="167"/>
      <c r="C48" s="165"/>
      <c r="D48" s="38"/>
      <c r="E48" s="37"/>
      <c r="F48" s="40"/>
      <c r="G48" s="158"/>
      <c r="H48" s="165"/>
      <c r="I48" s="55"/>
      <c r="J48" s="158"/>
      <c r="K48" s="159"/>
    </row>
    <row r="49" spans="1:11" ht="13.5">
      <c r="A49" s="166"/>
      <c r="B49" s="167"/>
      <c r="C49" s="165"/>
      <c r="D49" s="38"/>
      <c r="E49" s="37"/>
      <c r="F49" s="40"/>
      <c r="G49" s="158"/>
      <c r="H49" s="165"/>
      <c r="I49" s="55"/>
      <c r="J49" s="158"/>
      <c r="K49" s="159"/>
    </row>
    <row r="50" spans="1:11" ht="13.5">
      <c r="A50" s="166"/>
      <c r="B50" s="167"/>
      <c r="C50" s="165"/>
      <c r="D50" s="38"/>
      <c r="E50" s="37"/>
      <c r="F50" s="40"/>
      <c r="G50" s="158"/>
      <c r="H50" s="165"/>
      <c r="I50" s="55"/>
      <c r="J50" s="158"/>
      <c r="K50" s="159"/>
    </row>
    <row r="51" spans="1:11" ht="13.5">
      <c r="A51" s="166"/>
      <c r="B51" s="167"/>
      <c r="C51" s="165"/>
      <c r="D51" s="38"/>
      <c r="E51" s="37"/>
      <c r="F51" s="40"/>
      <c r="G51" s="158"/>
      <c r="H51" s="165"/>
      <c r="I51" s="55"/>
      <c r="J51" s="158"/>
      <c r="K51" s="159"/>
    </row>
    <row r="52" spans="1:11" ht="13.5">
      <c r="A52" s="166"/>
      <c r="B52" s="167"/>
      <c r="C52" s="165"/>
      <c r="D52" s="38"/>
      <c r="E52" s="37"/>
      <c r="F52" s="40"/>
      <c r="G52" s="158"/>
      <c r="H52" s="165"/>
      <c r="I52" s="55"/>
      <c r="J52" s="158"/>
      <c r="K52" s="159"/>
    </row>
    <row r="53" spans="1:11" ht="13.5">
      <c r="A53" s="166"/>
      <c r="B53" s="167"/>
      <c r="C53" s="165"/>
      <c r="D53" s="38"/>
      <c r="E53" s="37"/>
      <c r="F53" s="40"/>
      <c r="G53" s="158"/>
      <c r="H53" s="165"/>
      <c r="I53" s="55"/>
      <c r="J53" s="158"/>
      <c r="K53" s="159"/>
    </row>
    <row r="54" spans="1:11" ht="13.5">
      <c r="A54" s="166"/>
      <c r="B54" s="167"/>
      <c r="C54" s="165"/>
      <c r="D54" s="38"/>
      <c r="E54" s="37"/>
      <c r="F54" s="40"/>
      <c r="G54" s="158"/>
      <c r="H54" s="165"/>
      <c r="I54" s="55"/>
      <c r="J54" s="158"/>
      <c r="K54" s="159"/>
    </row>
    <row r="55" spans="1:11" ht="13.5">
      <c r="A55" s="166"/>
      <c r="B55" s="167"/>
      <c r="C55" s="165"/>
      <c r="D55" s="38"/>
      <c r="E55" s="37"/>
      <c r="F55" s="40"/>
      <c r="G55" s="158"/>
      <c r="H55" s="165"/>
      <c r="I55" s="55"/>
      <c r="J55" s="158"/>
      <c r="K55" s="159"/>
    </row>
    <row r="56" spans="1:11" ht="13.5" customHeight="1" thickBot="1">
      <c r="A56" s="168"/>
      <c r="B56" s="169"/>
      <c r="C56" s="162"/>
      <c r="D56" s="42"/>
      <c r="E56" s="41"/>
      <c r="F56" s="43"/>
      <c r="G56" s="160"/>
      <c r="H56" s="162"/>
      <c r="I56" s="58"/>
      <c r="J56" s="160"/>
      <c r="K56" s="161"/>
    </row>
    <row r="57" spans="1:11" ht="13.5" customHeight="1">
      <c r="A57" s="37"/>
      <c r="B57" s="37"/>
      <c r="C57" s="37"/>
      <c r="D57" s="37"/>
      <c r="E57" s="37"/>
      <c r="F57" s="37"/>
      <c r="G57" s="37"/>
      <c r="H57" s="37"/>
      <c r="I57" s="55"/>
      <c r="J57" s="37"/>
      <c r="K57" s="37"/>
    </row>
    <row r="58" spans="1:11" ht="13.5" customHeight="1">
      <c r="A58" s="37"/>
      <c r="B58" s="37"/>
      <c r="C58" s="37"/>
      <c r="D58" s="37"/>
      <c r="E58" s="37"/>
      <c r="F58" s="37"/>
      <c r="G58" s="37"/>
      <c r="H58" s="37"/>
      <c r="I58" s="55"/>
      <c r="J58" s="37"/>
      <c r="K58" s="37"/>
    </row>
  </sheetData>
  <sheetProtection/>
  <mergeCells count="139">
    <mergeCell ref="A2:K2"/>
    <mergeCell ref="A3:K3"/>
    <mergeCell ref="A7:K7"/>
    <mergeCell ref="A8:K8"/>
    <mergeCell ref="A10:K10"/>
    <mergeCell ref="A12:C12"/>
    <mergeCell ref="G12:H12"/>
    <mergeCell ref="J12:K12"/>
    <mergeCell ref="G13:H13"/>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4:C44"/>
    <mergeCell ref="A45:C45"/>
    <mergeCell ref="A46:C46"/>
    <mergeCell ref="A47:C47"/>
    <mergeCell ref="G21:H21"/>
    <mergeCell ref="G22:H22"/>
    <mergeCell ref="G23:H23"/>
    <mergeCell ref="G24:H24"/>
    <mergeCell ref="G25:H25"/>
    <mergeCell ref="A48:C48"/>
    <mergeCell ref="A49:C49"/>
    <mergeCell ref="A50:C50"/>
    <mergeCell ref="A51:C51"/>
    <mergeCell ref="A52:C52"/>
    <mergeCell ref="A53:C53"/>
    <mergeCell ref="A54:C54"/>
    <mergeCell ref="A55:C55"/>
    <mergeCell ref="A56:C56"/>
    <mergeCell ref="G14:H14"/>
    <mergeCell ref="G15:H15"/>
    <mergeCell ref="G16:H16"/>
    <mergeCell ref="G17:H17"/>
    <mergeCell ref="G18:H18"/>
    <mergeCell ref="G19:H19"/>
    <mergeCell ref="G20:H20"/>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51:K51"/>
    <mergeCell ref="J40:K40"/>
    <mergeCell ref="J41:K41"/>
    <mergeCell ref="J42:K42"/>
    <mergeCell ref="J43:K43"/>
    <mergeCell ref="J44:K44"/>
    <mergeCell ref="J45:K45"/>
    <mergeCell ref="J52:K52"/>
    <mergeCell ref="J53:K53"/>
    <mergeCell ref="J54:K54"/>
    <mergeCell ref="J55:K55"/>
    <mergeCell ref="J56:K56"/>
    <mergeCell ref="J46:K46"/>
    <mergeCell ref="J47:K47"/>
    <mergeCell ref="J48:K48"/>
    <mergeCell ref="J49:K49"/>
    <mergeCell ref="J50:K50"/>
  </mergeCells>
  <dataValidations count="2">
    <dataValidation type="list" allowBlank="1" showInputMessage="1" showErrorMessage="1" sqref="D13:D42 D44:D56">
      <formula1>"有,無"</formula1>
    </dataValidation>
    <dataValidation type="list" allowBlank="1" showInputMessage="1" showErrorMessage="1" sqref="E13:E42 E44:E56">
      <formula1>"単著,共著"</formula1>
    </dataValidation>
  </dataValidations>
  <printOptions/>
  <pageMargins left="0.5118110236220472" right="0.5118110236220472" top="0.7480314960629921" bottom="0.7480314960629921"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1">
      <selection activeCell="F15" sqref="F15:G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33" t="s">
        <v>73</v>
      </c>
    </row>
    <row r="2" spans="1:9" ht="13.5">
      <c r="A2" s="67" t="s">
        <v>119</v>
      </c>
      <c r="B2" s="62"/>
      <c r="C2" s="62"/>
      <c r="D2" s="62"/>
      <c r="E2" s="62"/>
      <c r="F2" s="62"/>
      <c r="G2" s="62"/>
      <c r="H2" s="62"/>
      <c r="I2" s="62"/>
    </row>
    <row r="3" ht="13.5">
      <c r="A3" s="2" t="s">
        <v>120</v>
      </c>
    </row>
    <row r="4" ht="13.5">
      <c r="A4" s="2" t="s">
        <v>121</v>
      </c>
    </row>
    <row r="5" spans="1:9" ht="13.5">
      <c r="A5" s="61" t="s">
        <v>122</v>
      </c>
      <c r="B5" s="63"/>
      <c r="C5" s="63"/>
      <c r="D5" s="63"/>
      <c r="E5" s="63"/>
      <c r="F5" s="63"/>
      <c r="G5" s="63"/>
      <c r="H5" s="63"/>
      <c r="I5" s="63"/>
    </row>
    <row r="6" ht="13.5">
      <c r="A6" s="48" t="s">
        <v>96</v>
      </c>
    </row>
    <row r="7" spans="1:9" ht="13.5">
      <c r="A7" s="52"/>
      <c r="B7" s="51"/>
      <c r="C7" s="51"/>
      <c r="D7" s="51"/>
      <c r="E7" s="51"/>
      <c r="F7" s="51"/>
      <c r="G7" s="51"/>
      <c r="H7" s="51"/>
      <c r="I7" s="51"/>
    </row>
    <row r="8" spans="1:9" s="2" customFormat="1" ht="13.5">
      <c r="A8" s="175" t="s">
        <v>54</v>
      </c>
      <c r="B8" s="126"/>
      <c r="C8" s="126"/>
      <c r="D8" s="126"/>
      <c r="E8" s="126"/>
      <c r="F8" s="126"/>
      <c r="G8" s="126"/>
      <c r="H8" s="126"/>
      <c r="I8" s="126"/>
    </row>
    <row r="9" spans="1:9" ht="14.25" thickBot="1">
      <c r="A9" s="37"/>
      <c r="B9" s="37"/>
      <c r="C9" s="37"/>
      <c r="D9" s="37"/>
      <c r="E9" s="37"/>
      <c r="F9" s="37"/>
      <c r="G9" s="37"/>
      <c r="H9" s="37"/>
      <c r="I9" s="37"/>
    </row>
    <row r="10" spans="1:9" s="2" customFormat="1" ht="40.5">
      <c r="A10" s="86" t="s">
        <v>60</v>
      </c>
      <c r="B10" s="87"/>
      <c r="C10" s="176"/>
      <c r="D10" s="34" t="s">
        <v>61</v>
      </c>
      <c r="E10" s="44" t="s">
        <v>62</v>
      </c>
      <c r="F10" s="179" t="s">
        <v>63</v>
      </c>
      <c r="G10" s="115"/>
      <c r="H10" s="87" t="s">
        <v>59</v>
      </c>
      <c r="I10" s="88"/>
    </row>
    <row r="11" spans="1:9" ht="13.5">
      <c r="A11" s="171"/>
      <c r="B11" s="172"/>
      <c r="C11" s="170"/>
      <c r="D11" s="37"/>
      <c r="E11" s="40"/>
      <c r="F11" s="163"/>
      <c r="G11" s="170"/>
      <c r="H11" s="163"/>
      <c r="I11" s="164"/>
    </row>
    <row r="12" spans="1:9" ht="13.5">
      <c r="A12" s="166"/>
      <c r="B12" s="167"/>
      <c r="C12" s="165"/>
      <c r="D12" s="37"/>
      <c r="E12" s="40"/>
      <c r="F12" s="158"/>
      <c r="G12" s="165"/>
      <c r="H12" s="158"/>
      <c r="I12" s="159"/>
    </row>
    <row r="13" spans="1:9" ht="13.5">
      <c r="A13" s="166"/>
      <c r="B13" s="167"/>
      <c r="C13" s="165"/>
      <c r="D13" s="37"/>
      <c r="E13" s="40"/>
      <c r="F13" s="158"/>
      <c r="G13" s="165"/>
      <c r="H13" s="158"/>
      <c r="I13" s="159"/>
    </row>
    <row r="14" spans="1:9" ht="13.5">
      <c r="A14" s="166"/>
      <c r="B14" s="167"/>
      <c r="C14" s="165"/>
      <c r="D14" s="37"/>
      <c r="E14" s="40"/>
      <c r="F14" s="158"/>
      <c r="G14" s="165"/>
      <c r="H14" s="158"/>
      <c r="I14" s="159"/>
    </row>
    <row r="15" spans="1:9" ht="13.5">
      <c r="A15" s="166"/>
      <c r="B15" s="167"/>
      <c r="C15" s="165"/>
      <c r="D15" s="37"/>
      <c r="E15" s="40"/>
      <c r="F15" s="158"/>
      <c r="G15" s="165"/>
      <c r="H15" s="158"/>
      <c r="I15" s="159"/>
    </row>
    <row r="16" spans="1:9" ht="13.5">
      <c r="A16" s="166"/>
      <c r="B16" s="167"/>
      <c r="C16" s="165"/>
      <c r="D16" s="37"/>
      <c r="E16" s="40"/>
      <c r="F16" s="158"/>
      <c r="G16" s="165"/>
      <c r="H16" s="158"/>
      <c r="I16" s="159"/>
    </row>
    <row r="17" spans="1:9" ht="13.5">
      <c r="A17" s="166"/>
      <c r="B17" s="167"/>
      <c r="C17" s="165"/>
      <c r="D17" s="37"/>
      <c r="E17" s="40"/>
      <c r="F17" s="158"/>
      <c r="G17" s="165"/>
      <c r="H17" s="158"/>
      <c r="I17" s="159"/>
    </row>
    <row r="18" spans="1:9" ht="13.5">
      <c r="A18" s="166"/>
      <c r="B18" s="167"/>
      <c r="C18" s="165"/>
      <c r="D18" s="37"/>
      <c r="E18" s="40"/>
      <c r="F18" s="158"/>
      <c r="G18" s="165"/>
      <c r="H18" s="158"/>
      <c r="I18" s="159"/>
    </row>
    <row r="19" spans="1:9" ht="13.5">
      <c r="A19" s="166"/>
      <c r="B19" s="167"/>
      <c r="C19" s="165"/>
      <c r="D19" s="37"/>
      <c r="E19" s="40"/>
      <c r="F19" s="158"/>
      <c r="G19" s="165"/>
      <c r="H19" s="158"/>
      <c r="I19" s="159"/>
    </row>
    <row r="20" spans="1:9" ht="13.5">
      <c r="A20" s="166"/>
      <c r="B20" s="167"/>
      <c r="C20" s="165"/>
      <c r="D20" s="37"/>
      <c r="E20" s="40"/>
      <c r="F20" s="158"/>
      <c r="G20" s="165"/>
      <c r="H20" s="158"/>
      <c r="I20" s="159"/>
    </row>
    <row r="21" spans="1:9" ht="13.5">
      <c r="A21" s="166"/>
      <c r="B21" s="167"/>
      <c r="C21" s="165"/>
      <c r="D21" s="37"/>
      <c r="E21" s="40"/>
      <c r="F21" s="158"/>
      <c r="G21" s="165"/>
      <c r="H21" s="158"/>
      <c r="I21" s="159"/>
    </row>
    <row r="22" spans="1:9" ht="13.5">
      <c r="A22" s="166"/>
      <c r="B22" s="167"/>
      <c r="C22" s="165"/>
      <c r="D22" s="37"/>
      <c r="E22" s="40"/>
      <c r="F22" s="158"/>
      <c r="G22" s="165"/>
      <c r="H22" s="158"/>
      <c r="I22" s="159"/>
    </row>
    <row r="23" spans="1:9" ht="13.5">
      <c r="A23" s="166"/>
      <c r="B23" s="167"/>
      <c r="C23" s="165"/>
      <c r="D23" s="37"/>
      <c r="E23" s="40"/>
      <c r="F23" s="158"/>
      <c r="G23" s="165"/>
      <c r="H23" s="158"/>
      <c r="I23" s="159"/>
    </row>
    <row r="24" spans="1:9" ht="13.5">
      <c r="A24" s="166"/>
      <c r="B24" s="167"/>
      <c r="C24" s="165"/>
      <c r="D24" s="37"/>
      <c r="E24" s="40"/>
      <c r="F24" s="158"/>
      <c r="G24" s="165"/>
      <c r="H24" s="158"/>
      <c r="I24" s="159"/>
    </row>
    <row r="25" spans="1:9" ht="13.5">
      <c r="A25" s="166"/>
      <c r="B25" s="167"/>
      <c r="C25" s="165"/>
      <c r="D25" s="37"/>
      <c r="E25" s="40"/>
      <c r="F25" s="158"/>
      <c r="G25" s="165"/>
      <c r="H25" s="158"/>
      <c r="I25" s="159"/>
    </row>
    <row r="26" spans="1:9" ht="13.5">
      <c r="A26" s="166"/>
      <c r="B26" s="167"/>
      <c r="C26" s="165"/>
      <c r="D26" s="37"/>
      <c r="E26" s="40"/>
      <c r="F26" s="158"/>
      <c r="G26" s="165"/>
      <c r="H26" s="158"/>
      <c r="I26" s="159"/>
    </row>
    <row r="27" spans="1:9" ht="13.5">
      <c r="A27" s="166"/>
      <c r="B27" s="167"/>
      <c r="C27" s="165"/>
      <c r="D27" s="37"/>
      <c r="E27" s="40"/>
      <c r="F27" s="158"/>
      <c r="G27" s="165"/>
      <c r="H27" s="158"/>
      <c r="I27" s="159"/>
    </row>
    <row r="28" spans="1:9" ht="13.5">
      <c r="A28" s="166"/>
      <c r="B28" s="167"/>
      <c r="C28" s="165"/>
      <c r="D28" s="37"/>
      <c r="E28" s="40"/>
      <c r="F28" s="158"/>
      <c r="G28" s="165"/>
      <c r="H28" s="158"/>
      <c r="I28" s="159"/>
    </row>
    <row r="29" spans="1:9" ht="13.5">
      <c r="A29" s="166"/>
      <c r="B29" s="167"/>
      <c r="C29" s="165"/>
      <c r="D29" s="37"/>
      <c r="E29" s="40"/>
      <c r="F29" s="158"/>
      <c r="G29" s="165"/>
      <c r="H29" s="158"/>
      <c r="I29" s="159"/>
    </row>
    <row r="30" spans="1:9" ht="13.5">
      <c r="A30" s="166"/>
      <c r="B30" s="167"/>
      <c r="C30" s="165"/>
      <c r="D30" s="37"/>
      <c r="E30" s="40"/>
      <c r="F30" s="158"/>
      <c r="G30" s="165"/>
      <c r="H30" s="158"/>
      <c r="I30" s="159"/>
    </row>
    <row r="31" spans="1:9" ht="13.5">
      <c r="A31" s="166"/>
      <c r="B31" s="167"/>
      <c r="C31" s="165"/>
      <c r="D31" s="37"/>
      <c r="E31" s="40"/>
      <c r="F31" s="158"/>
      <c r="G31" s="165"/>
      <c r="H31" s="158"/>
      <c r="I31" s="159"/>
    </row>
    <row r="32" spans="1:9" ht="13.5">
      <c r="A32" s="166"/>
      <c r="B32" s="167"/>
      <c r="C32" s="165"/>
      <c r="D32" s="37"/>
      <c r="E32" s="40"/>
      <c r="F32" s="158"/>
      <c r="G32" s="165"/>
      <c r="H32" s="158"/>
      <c r="I32" s="159"/>
    </row>
    <row r="33" spans="1:9" ht="13.5">
      <c r="A33" s="166"/>
      <c r="B33" s="167"/>
      <c r="C33" s="165"/>
      <c r="D33" s="37"/>
      <c r="E33" s="40"/>
      <c r="F33" s="158"/>
      <c r="G33" s="165"/>
      <c r="H33" s="158"/>
      <c r="I33" s="159"/>
    </row>
    <row r="34" spans="1:9" ht="13.5">
      <c r="A34" s="166"/>
      <c r="B34" s="167"/>
      <c r="C34" s="165"/>
      <c r="D34" s="37"/>
      <c r="E34" s="40"/>
      <c r="F34" s="158"/>
      <c r="G34" s="165"/>
      <c r="H34" s="158"/>
      <c r="I34" s="159"/>
    </row>
    <row r="35" spans="1:9" ht="13.5">
      <c r="A35" s="166"/>
      <c r="B35" s="167"/>
      <c r="C35" s="165"/>
      <c r="D35" s="37"/>
      <c r="E35" s="40"/>
      <c r="F35" s="158"/>
      <c r="G35" s="165"/>
      <c r="H35" s="158"/>
      <c r="I35" s="159"/>
    </row>
    <row r="36" spans="1:9" ht="13.5">
      <c r="A36" s="166"/>
      <c r="B36" s="167"/>
      <c r="C36" s="165"/>
      <c r="D36" s="37"/>
      <c r="E36" s="40"/>
      <c r="F36" s="158"/>
      <c r="G36" s="165"/>
      <c r="H36" s="158"/>
      <c r="I36" s="159"/>
    </row>
    <row r="37" spans="1:9" ht="13.5">
      <c r="A37" s="166"/>
      <c r="B37" s="167"/>
      <c r="C37" s="165"/>
      <c r="D37" s="37"/>
      <c r="E37" s="40"/>
      <c r="F37" s="158"/>
      <c r="G37" s="165"/>
      <c r="H37" s="158"/>
      <c r="I37" s="159"/>
    </row>
    <row r="38" spans="1:9" ht="13.5">
      <c r="A38" s="166"/>
      <c r="B38" s="167"/>
      <c r="C38" s="165"/>
      <c r="D38" s="37"/>
      <c r="E38" s="40"/>
      <c r="F38" s="158"/>
      <c r="G38" s="165"/>
      <c r="H38" s="158"/>
      <c r="I38" s="159"/>
    </row>
    <row r="39" spans="1:9" ht="13.5">
      <c r="A39" s="166"/>
      <c r="B39" s="167"/>
      <c r="C39" s="165"/>
      <c r="D39" s="37"/>
      <c r="E39" s="40"/>
      <c r="F39" s="158"/>
      <c r="G39" s="165"/>
      <c r="H39" s="158"/>
      <c r="I39" s="159"/>
    </row>
    <row r="40" spans="1:9" ht="13.5">
      <c r="A40" s="166"/>
      <c r="B40" s="167"/>
      <c r="C40" s="165"/>
      <c r="D40" s="37"/>
      <c r="E40" s="40"/>
      <c r="F40" s="158"/>
      <c r="G40" s="165"/>
      <c r="H40" s="158"/>
      <c r="I40" s="159"/>
    </row>
    <row r="41" spans="1:9" ht="13.5">
      <c r="A41" s="166"/>
      <c r="B41" s="167"/>
      <c r="C41" s="165"/>
      <c r="D41" s="37"/>
      <c r="E41" s="40"/>
      <c r="F41" s="158"/>
      <c r="G41" s="165"/>
      <c r="H41" s="158"/>
      <c r="I41" s="159"/>
    </row>
    <row r="42" spans="1:9" ht="13.5">
      <c r="A42" s="166"/>
      <c r="B42" s="167"/>
      <c r="C42" s="165"/>
      <c r="D42" s="37"/>
      <c r="E42" s="40"/>
      <c r="F42" s="158"/>
      <c r="G42" s="165"/>
      <c r="H42" s="158"/>
      <c r="I42" s="159"/>
    </row>
    <row r="43" spans="1:9" ht="13.5">
      <c r="A43" s="166"/>
      <c r="B43" s="167"/>
      <c r="C43" s="165"/>
      <c r="D43" s="37"/>
      <c r="E43" s="40"/>
      <c r="F43" s="158"/>
      <c r="G43" s="165"/>
      <c r="H43" s="158"/>
      <c r="I43" s="159"/>
    </row>
    <row r="44" spans="1:9" ht="13.5">
      <c r="A44" s="166"/>
      <c r="B44" s="167"/>
      <c r="C44" s="165"/>
      <c r="D44" s="37"/>
      <c r="E44" s="40"/>
      <c r="F44" s="158"/>
      <c r="G44" s="165"/>
      <c r="H44" s="158"/>
      <c r="I44" s="159"/>
    </row>
    <row r="45" spans="1:9" ht="13.5">
      <c r="A45" s="166"/>
      <c r="B45" s="167"/>
      <c r="C45" s="165"/>
      <c r="D45" s="37"/>
      <c r="E45" s="40"/>
      <c r="F45" s="158"/>
      <c r="G45" s="165"/>
      <c r="H45" s="158"/>
      <c r="I45" s="159"/>
    </row>
    <row r="46" spans="1:9" ht="13.5">
      <c r="A46" s="166"/>
      <c r="B46" s="167"/>
      <c r="C46" s="165"/>
      <c r="D46" s="37"/>
      <c r="E46" s="40"/>
      <c r="F46" s="158"/>
      <c r="G46" s="165"/>
      <c r="H46" s="158"/>
      <c r="I46" s="159"/>
    </row>
    <row r="47" spans="1:9" ht="13.5">
      <c r="A47" s="166"/>
      <c r="B47" s="167"/>
      <c r="C47" s="165"/>
      <c r="D47" s="37"/>
      <c r="E47" s="40"/>
      <c r="F47" s="158"/>
      <c r="G47" s="165"/>
      <c r="H47" s="158"/>
      <c r="I47" s="159"/>
    </row>
    <row r="48" spans="1:9" ht="13.5">
      <c r="A48" s="166"/>
      <c r="B48" s="167"/>
      <c r="C48" s="165"/>
      <c r="D48" s="37"/>
      <c r="E48" s="40"/>
      <c r="F48" s="158"/>
      <c r="G48" s="165"/>
      <c r="H48" s="158"/>
      <c r="I48" s="159"/>
    </row>
    <row r="49" spans="1:9" ht="13.5">
      <c r="A49" s="166"/>
      <c r="B49" s="167"/>
      <c r="C49" s="165"/>
      <c r="D49" s="37"/>
      <c r="E49" s="40"/>
      <c r="F49" s="158"/>
      <c r="G49" s="165"/>
      <c r="H49" s="158"/>
      <c r="I49" s="159"/>
    </row>
    <row r="50" spans="1:9" ht="13.5">
      <c r="A50" s="166"/>
      <c r="B50" s="167"/>
      <c r="C50" s="165"/>
      <c r="D50" s="37"/>
      <c r="E50" s="40"/>
      <c r="F50" s="158"/>
      <c r="G50" s="165"/>
      <c r="H50" s="158"/>
      <c r="I50" s="159"/>
    </row>
    <row r="51" spans="1:9" ht="13.5">
      <c r="A51" s="166"/>
      <c r="B51" s="167"/>
      <c r="C51" s="165"/>
      <c r="D51" s="37"/>
      <c r="E51" s="40"/>
      <c r="F51" s="158"/>
      <c r="G51" s="165"/>
      <c r="H51" s="158"/>
      <c r="I51" s="159"/>
    </row>
    <row r="52" spans="1:9" ht="13.5">
      <c r="A52" s="166"/>
      <c r="B52" s="167"/>
      <c r="C52" s="165"/>
      <c r="D52" s="37"/>
      <c r="E52" s="40"/>
      <c r="F52" s="158"/>
      <c r="G52" s="165"/>
      <c r="H52" s="158"/>
      <c r="I52" s="159"/>
    </row>
    <row r="53" spans="1:9" ht="13.5">
      <c r="A53" s="166"/>
      <c r="B53" s="167"/>
      <c r="C53" s="165"/>
      <c r="D53" s="37"/>
      <c r="E53" s="40"/>
      <c r="F53" s="158"/>
      <c r="G53" s="165"/>
      <c r="H53" s="158"/>
      <c r="I53" s="159"/>
    </row>
    <row r="54" spans="1:9" ht="13.5">
      <c r="A54" s="166"/>
      <c r="B54" s="167"/>
      <c r="C54" s="165"/>
      <c r="D54" s="37"/>
      <c r="E54" s="40"/>
      <c r="F54" s="158"/>
      <c r="G54" s="165"/>
      <c r="H54" s="158"/>
      <c r="I54" s="159"/>
    </row>
    <row r="55" spans="1:9" ht="13.5">
      <c r="A55" s="166"/>
      <c r="B55" s="167"/>
      <c r="C55" s="165"/>
      <c r="D55" s="37"/>
      <c r="E55" s="40"/>
      <c r="F55" s="158"/>
      <c r="G55" s="165"/>
      <c r="H55" s="158"/>
      <c r="I55" s="159"/>
    </row>
    <row r="56" spans="1:9" ht="13.5" customHeight="1" thickBot="1">
      <c r="A56" s="168"/>
      <c r="B56" s="169"/>
      <c r="C56" s="162"/>
      <c r="D56" s="41"/>
      <c r="E56" s="43"/>
      <c r="F56" s="160"/>
      <c r="G56" s="162"/>
      <c r="H56" s="160"/>
      <c r="I56" s="161"/>
    </row>
    <row r="57" spans="1:9" ht="13.5">
      <c r="A57" s="37"/>
      <c r="B57" s="37"/>
      <c r="C57" s="37"/>
      <c r="D57" s="37"/>
      <c r="E57" s="37"/>
      <c r="F57" s="37"/>
      <c r="G57" s="37"/>
      <c r="H57" s="37"/>
      <c r="I57" s="37"/>
    </row>
  </sheetData>
  <sheetProtection/>
  <mergeCells count="144">
    <mergeCell ref="A2:I2"/>
    <mergeCell ref="A5:I5"/>
    <mergeCell ref="A8:I8"/>
    <mergeCell ref="A10:C10"/>
    <mergeCell ref="F10:G10"/>
    <mergeCell ref="H10:I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53:I53"/>
    <mergeCell ref="H54:I54"/>
    <mergeCell ref="H55:I55"/>
    <mergeCell ref="H56:I56"/>
    <mergeCell ref="H47:I47"/>
    <mergeCell ref="H48:I48"/>
    <mergeCell ref="H49:I49"/>
    <mergeCell ref="H50:I50"/>
    <mergeCell ref="H51:I51"/>
    <mergeCell ref="H52:I52"/>
  </mergeCells>
  <dataValidations count="1">
    <dataValidation type="list" allowBlank="1" showInputMessage="1" showErrorMessage="1" sqref="D11:D50 D52:D56">
      <formula1>"単著,共著"</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7"/>
  <sheetViews>
    <sheetView zoomScalePageLayoutView="0" workbookViewId="0" topLeftCell="A1">
      <selection activeCell="H11" sqref="H11:I11"/>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33" t="s">
        <v>74</v>
      </c>
      <c r="B1" s="2"/>
      <c r="C1" s="2"/>
      <c r="D1" s="2"/>
      <c r="E1" s="2"/>
      <c r="F1" s="2"/>
      <c r="G1" s="2"/>
      <c r="H1" s="2"/>
      <c r="I1" s="2"/>
    </row>
    <row r="2" spans="1:10" ht="13.5">
      <c r="A2" s="61" t="s">
        <v>127</v>
      </c>
      <c r="B2" s="62"/>
      <c r="C2" s="62"/>
      <c r="D2" s="62"/>
      <c r="E2" s="62"/>
      <c r="F2" s="62"/>
      <c r="G2" s="62"/>
      <c r="H2" s="62"/>
      <c r="I2" s="62"/>
      <c r="J2" s="49"/>
    </row>
    <row r="3" ht="13.5">
      <c r="A3" s="2" t="s">
        <v>128</v>
      </c>
    </row>
    <row r="4" ht="13.5">
      <c r="A4" s="2" t="s">
        <v>121</v>
      </c>
    </row>
    <row r="5" spans="1:10" ht="13.5">
      <c r="A5" s="61" t="s">
        <v>129</v>
      </c>
      <c r="B5" s="63"/>
      <c r="C5" s="63"/>
      <c r="D5" s="63"/>
      <c r="E5" s="63"/>
      <c r="F5" s="63"/>
      <c r="G5" s="63"/>
      <c r="H5" s="63"/>
      <c r="I5" s="63"/>
      <c r="J5" s="63"/>
    </row>
    <row r="6" spans="1:10" ht="13.5">
      <c r="A6" s="50"/>
      <c r="B6" s="51"/>
      <c r="C6" s="51"/>
      <c r="D6" s="51"/>
      <c r="E6" s="51"/>
      <c r="F6" s="51"/>
      <c r="G6" s="51"/>
      <c r="H6" s="51"/>
      <c r="I6" s="51"/>
      <c r="J6" s="49"/>
    </row>
    <row r="7" spans="1:9" ht="13.5">
      <c r="A7" s="175" t="s">
        <v>54</v>
      </c>
      <c r="B7" s="126"/>
      <c r="C7" s="126"/>
      <c r="D7" s="126"/>
      <c r="E7" s="126"/>
      <c r="F7" s="126"/>
      <c r="G7" s="126"/>
      <c r="H7" s="126"/>
      <c r="I7" s="126"/>
    </row>
    <row r="8" spans="1:9" ht="14.25" thickBot="1">
      <c r="A8" s="41"/>
      <c r="B8" s="41"/>
      <c r="C8" s="41"/>
      <c r="D8" s="41"/>
      <c r="E8" s="41"/>
      <c r="F8" s="41"/>
      <c r="G8" s="41"/>
      <c r="H8" s="41"/>
      <c r="I8" s="41"/>
    </row>
    <row r="9" spans="1:9" ht="40.5">
      <c r="A9" s="86" t="s">
        <v>64</v>
      </c>
      <c r="B9" s="87"/>
      <c r="C9" s="176"/>
      <c r="D9" s="34" t="s">
        <v>65</v>
      </c>
      <c r="E9" s="45" t="s">
        <v>66</v>
      </c>
      <c r="F9" s="87" t="s">
        <v>67</v>
      </c>
      <c r="G9" s="87"/>
      <c r="H9" s="178" t="s">
        <v>59</v>
      </c>
      <c r="I9" s="88"/>
    </row>
    <row r="10" spans="1:9" ht="13.5">
      <c r="A10" s="171"/>
      <c r="B10" s="172"/>
      <c r="C10" s="170"/>
      <c r="D10" s="37"/>
      <c r="E10" s="39"/>
      <c r="F10" s="163"/>
      <c r="G10" s="170"/>
      <c r="H10" s="163"/>
      <c r="I10" s="164"/>
    </row>
    <row r="11" spans="1:9" ht="13.5">
      <c r="A11" s="166"/>
      <c r="B11" s="167"/>
      <c r="C11" s="165"/>
      <c r="D11" s="37"/>
      <c r="E11" s="39"/>
      <c r="F11" s="158"/>
      <c r="G11" s="165"/>
      <c r="H11" s="158"/>
      <c r="I11" s="159"/>
    </row>
    <row r="12" spans="1:9" ht="13.5">
      <c r="A12" s="166"/>
      <c r="B12" s="167"/>
      <c r="C12" s="165"/>
      <c r="D12" s="37"/>
      <c r="E12" s="39"/>
      <c r="F12" s="158"/>
      <c r="G12" s="165"/>
      <c r="H12" s="158"/>
      <c r="I12" s="159"/>
    </row>
    <row r="13" spans="1:9" ht="13.5">
      <c r="A13" s="166"/>
      <c r="B13" s="167"/>
      <c r="C13" s="165"/>
      <c r="D13" s="37"/>
      <c r="E13" s="39"/>
      <c r="F13" s="158"/>
      <c r="G13" s="165"/>
      <c r="H13" s="158"/>
      <c r="I13" s="159"/>
    </row>
    <row r="14" spans="1:9" ht="13.5">
      <c r="A14" s="166"/>
      <c r="B14" s="167"/>
      <c r="C14" s="165"/>
      <c r="D14" s="37"/>
      <c r="E14" s="39"/>
      <c r="F14" s="158"/>
      <c r="G14" s="165"/>
      <c r="H14" s="158"/>
      <c r="I14" s="159"/>
    </row>
    <row r="15" spans="1:9" ht="13.5">
      <c r="A15" s="166"/>
      <c r="B15" s="167"/>
      <c r="C15" s="165"/>
      <c r="D15" s="37"/>
      <c r="E15" s="39"/>
      <c r="F15" s="158"/>
      <c r="G15" s="165"/>
      <c r="H15" s="158"/>
      <c r="I15" s="159"/>
    </row>
    <row r="16" spans="1:9" ht="13.5">
      <c r="A16" s="166"/>
      <c r="B16" s="167"/>
      <c r="C16" s="165"/>
      <c r="D16" s="37"/>
      <c r="E16" s="39"/>
      <c r="F16" s="158"/>
      <c r="G16" s="165"/>
      <c r="H16" s="158"/>
      <c r="I16" s="159"/>
    </row>
    <row r="17" spans="1:9" ht="13.5">
      <c r="A17" s="166"/>
      <c r="B17" s="167"/>
      <c r="C17" s="165"/>
      <c r="D17" s="37"/>
      <c r="E17" s="39"/>
      <c r="F17" s="158"/>
      <c r="G17" s="165"/>
      <c r="H17" s="158"/>
      <c r="I17" s="159"/>
    </row>
    <row r="18" spans="1:9" ht="13.5">
      <c r="A18" s="166"/>
      <c r="B18" s="167"/>
      <c r="C18" s="165"/>
      <c r="D18" s="37"/>
      <c r="E18" s="39"/>
      <c r="F18" s="158"/>
      <c r="G18" s="165"/>
      <c r="H18" s="158"/>
      <c r="I18" s="159"/>
    </row>
    <row r="19" spans="1:9" ht="13.5">
      <c r="A19" s="166"/>
      <c r="B19" s="167"/>
      <c r="C19" s="165"/>
      <c r="D19" s="37"/>
      <c r="E19" s="39"/>
      <c r="F19" s="158"/>
      <c r="G19" s="165"/>
      <c r="H19" s="158"/>
      <c r="I19" s="159"/>
    </row>
    <row r="20" spans="1:9" ht="13.5">
      <c r="A20" s="166"/>
      <c r="B20" s="167"/>
      <c r="C20" s="165"/>
      <c r="D20" s="37"/>
      <c r="E20" s="39"/>
      <c r="F20" s="158"/>
      <c r="G20" s="165"/>
      <c r="H20" s="158"/>
      <c r="I20" s="159"/>
    </row>
    <row r="21" spans="1:9" ht="13.5">
      <c r="A21" s="166"/>
      <c r="B21" s="167"/>
      <c r="C21" s="165"/>
      <c r="D21" s="37"/>
      <c r="E21" s="39"/>
      <c r="F21" s="158"/>
      <c r="G21" s="165"/>
      <c r="H21" s="158"/>
      <c r="I21" s="159"/>
    </row>
    <row r="22" spans="1:9" ht="13.5">
      <c r="A22" s="166"/>
      <c r="B22" s="167"/>
      <c r="C22" s="165"/>
      <c r="D22" s="37"/>
      <c r="E22" s="39"/>
      <c r="F22" s="158"/>
      <c r="G22" s="165"/>
      <c r="H22" s="158"/>
      <c r="I22" s="159"/>
    </row>
    <row r="23" spans="1:9" ht="13.5">
      <c r="A23" s="166"/>
      <c r="B23" s="167"/>
      <c r="C23" s="165"/>
      <c r="D23" s="37"/>
      <c r="E23" s="39"/>
      <c r="F23" s="158"/>
      <c r="G23" s="165"/>
      <c r="H23" s="158"/>
      <c r="I23" s="159"/>
    </row>
    <row r="24" spans="1:9" ht="13.5">
      <c r="A24" s="166"/>
      <c r="B24" s="167"/>
      <c r="C24" s="165"/>
      <c r="D24" s="37"/>
      <c r="E24" s="39"/>
      <c r="F24" s="158"/>
      <c r="G24" s="165"/>
      <c r="H24" s="158"/>
      <c r="I24" s="159"/>
    </row>
    <row r="25" spans="1:9" ht="13.5">
      <c r="A25" s="166"/>
      <c r="B25" s="167"/>
      <c r="C25" s="165"/>
      <c r="D25" s="37"/>
      <c r="E25" s="39"/>
      <c r="F25" s="158"/>
      <c r="G25" s="165"/>
      <c r="H25" s="158"/>
      <c r="I25" s="159"/>
    </row>
    <row r="26" spans="1:9" ht="13.5">
      <c r="A26" s="166"/>
      <c r="B26" s="167"/>
      <c r="C26" s="165"/>
      <c r="D26" s="37"/>
      <c r="E26" s="39"/>
      <c r="F26" s="158"/>
      <c r="G26" s="165"/>
      <c r="H26" s="158"/>
      <c r="I26" s="159"/>
    </row>
    <row r="27" spans="1:9" ht="13.5">
      <c r="A27" s="166"/>
      <c r="B27" s="167"/>
      <c r="C27" s="165"/>
      <c r="D27" s="37"/>
      <c r="E27" s="39"/>
      <c r="F27" s="158"/>
      <c r="G27" s="165"/>
      <c r="H27" s="158"/>
      <c r="I27" s="159"/>
    </row>
    <row r="28" spans="1:9" ht="13.5">
      <c r="A28" s="166"/>
      <c r="B28" s="167"/>
      <c r="C28" s="165"/>
      <c r="D28" s="37"/>
      <c r="E28" s="39"/>
      <c r="F28" s="158"/>
      <c r="G28" s="165"/>
      <c r="H28" s="158"/>
      <c r="I28" s="159"/>
    </row>
    <row r="29" spans="1:9" ht="13.5">
      <c r="A29" s="166"/>
      <c r="B29" s="167"/>
      <c r="C29" s="165"/>
      <c r="D29" s="37"/>
      <c r="E29" s="39"/>
      <c r="F29" s="158"/>
      <c r="G29" s="165"/>
      <c r="H29" s="158"/>
      <c r="I29" s="159"/>
    </row>
    <row r="30" spans="1:9" ht="13.5">
      <c r="A30" s="166"/>
      <c r="B30" s="167"/>
      <c r="C30" s="165"/>
      <c r="D30" s="37"/>
      <c r="E30" s="39"/>
      <c r="F30" s="158"/>
      <c r="G30" s="165"/>
      <c r="H30" s="158"/>
      <c r="I30" s="159"/>
    </row>
    <row r="31" spans="1:9" ht="13.5">
      <c r="A31" s="166"/>
      <c r="B31" s="167"/>
      <c r="C31" s="165"/>
      <c r="D31" s="37"/>
      <c r="E31" s="39"/>
      <c r="F31" s="158"/>
      <c r="G31" s="165"/>
      <c r="H31" s="158"/>
      <c r="I31" s="159"/>
    </row>
    <row r="32" spans="1:9" ht="13.5">
      <c r="A32" s="166"/>
      <c r="B32" s="167"/>
      <c r="C32" s="165"/>
      <c r="D32" s="37"/>
      <c r="E32" s="39"/>
      <c r="F32" s="158"/>
      <c r="G32" s="165"/>
      <c r="H32" s="158"/>
      <c r="I32" s="159"/>
    </row>
    <row r="33" spans="1:9" ht="13.5">
      <c r="A33" s="166"/>
      <c r="B33" s="167"/>
      <c r="C33" s="165"/>
      <c r="D33" s="37"/>
      <c r="E33" s="39"/>
      <c r="F33" s="158"/>
      <c r="G33" s="165"/>
      <c r="H33" s="158"/>
      <c r="I33" s="159"/>
    </row>
    <row r="34" spans="1:9" ht="13.5">
      <c r="A34" s="166"/>
      <c r="B34" s="167"/>
      <c r="C34" s="165"/>
      <c r="D34" s="37"/>
      <c r="E34" s="39"/>
      <c r="F34" s="158"/>
      <c r="G34" s="165"/>
      <c r="H34" s="158"/>
      <c r="I34" s="159"/>
    </row>
    <row r="35" spans="1:9" ht="13.5">
      <c r="A35" s="166"/>
      <c r="B35" s="167"/>
      <c r="C35" s="165"/>
      <c r="D35" s="37"/>
      <c r="E35" s="39"/>
      <c r="F35" s="158"/>
      <c r="G35" s="165"/>
      <c r="H35" s="158"/>
      <c r="I35" s="159"/>
    </row>
    <row r="36" spans="1:9" ht="13.5">
      <c r="A36" s="166"/>
      <c r="B36" s="167"/>
      <c r="C36" s="165"/>
      <c r="D36" s="37"/>
      <c r="E36" s="39"/>
      <c r="F36" s="158"/>
      <c r="G36" s="165"/>
      <c r="H36" s="158"/>
      <c r="I36" s="159"/>
    </row>
    <row r="37" spans="1:9" ht="13.5">
      <c r="A37" s="166"/>
      <c r="B37" s="167"/>
      <c r="C37" s="165"/>
      <c r="D37" s="37"/>
      <c r="E37" s="39"/>
      <c r="F37" s="158"/>
      <c r="G37" s="165"/>
      <c r="H37" s="158"/>
      <c r="I37" s="159"/>
    </row>
    <row r="38" spans="1:9" ht="13.5">
      <c r="A38" s="166"/>
      <c r="B38" s="167"/>
      <c r="C38" s="165"/>
      <c r="D38" s="37"/>
      <c r="E38" s="39"/>
      <c r="F38" s="158"/>
      <c r="G38" s="165"/>
      <c r="H38" s="158"/>
      <c r="I38" s="159"/>
    </row>
    <row r="39" spans="1:9" ht="13.5">
      <c r="A39" s="166"/>
      <c r="B39" s="167"/>
      <c r="C39" s="165"/>
      <c r="D39" s="37"/>
      <c r="E39" s="39"/>
      <c r="F39" s="158"/>
      <c r="G39" s="165"/>
      <c r="H39" s="158"/>
      <c r="I39" s="159"/>
    </row>
    <row r="40" spans="1:9" ht="13.5">
      <c r="A40" s="166"/>
      <c r="B40" s="167"/>
      <c r="C40" s="165"/>
      <c r="D40" s="37"/>
      <c r="E40" s="39"/>
      <c r="F40" s="158"/>
      <c r="G40" s="165"/>
      <c r="H40" s="158"/>
      <c r="I40" s="159"/>
    </row>
    <row r="41" spans="1:9" ht="13.5">
      <c r="A41" s="166"/>
      <c r="B41" s="167"/>
      <c r="C41" s="165"/>
      <c r="D41" s="37"/>
      <c r="E41" s="39"/>
      <c r="F41" s="158"/>
      <c r="G41" s="165"/>
      <c r="H41" s="158"/>
      <c r="I41" s="159"/>
    </row>
    <row r="42" spans="1:9" ht="13.5">
      <c r="A42" s="166"/>
      <c r="B42" s="167"/>
      <c r="C42" s="165"/>
      <c r="D42" s="37"/>
      <c r="E42" s="39"/>
      <c r="F42" s="158"/>
      <c r="G42" s="165"/>
      <c r="H42" s="158"/>
      <c r="I42" s="159"/>
    </row>
    <row r="43" spans="1:9" ht="13.5">
      <c r="A43" s="166"/>
      <c r="B43" s="167"/>
      <c r="C43" s="165"/>
      <c r="D43" s="37"/>
      <c r="E43" s="39"/>
      <c r="F43" s="158"/>
      <c r="G43" s="165"/>
      <c r="H43" s="158"/>
      <c r="I43" s="159"/>
    </row>
    <row r="44" spans="1:9" ht="13.5">
      <c r="A44" s="166"/>
      <c r="B44" s="167"/>
      <c r="C44" s="165"/>
      <c r="D44" s="37"/>
      <c r="E44" s="39"/>
      <c r="F44" s="158"/>
      <c r="G44" s="165"/>
      <c r="H44" s="158"/>
      <c r="I44" s="159"/>
    </row>
    <row r="45" spans="1:9" ht="13.5">
      <c r="A45" s="166"/>
      <c r="B45" s="167"/>
      <c r="C45" s="165"/>
      <c r="D45" s="37"/>
      <c r="E45" s="39"/>
      <c r="F45" s="158"/>
      <c r="G45" s="165"/>
      <c r="H45" s="158"/>
      <c r="I45" s="159"/>
    </row>
    <row r="46" spans="1:9" ht="13.5">
      <c r="A46" s="166"/>
      <c r="B46" s="167"/>
      <c r="C46" s="165"/>
      <c r="D46" s="37"/>
      <c r="E46" s="39"/>
      <c r="F46" s="158"/>
      <c r="G46" s="165"/>
      <c r="H46" s="158"/>
      <c r="I46" s="159"/>
    </row>
    <row r="47" spans="1:9" ht="13.5">
      <c r="A47" s="166"/>
      <c r="B47" s="167"/>
      <c r="C47" s="165"/>
      <c r="D47" s="37"/>
      <c r="E47" s="39"/>
      <c r="F47" s="158"/>
      <c r="G47" s="165"/>
      <c r="H47" s="158"/>
      <c r="I47" s="159"/>
    </row>
    <row r="48" spans="1:9" ht="13.5">
      <c r="A48" s="166"/>
      <c r="B48" s="167"/>
      <c r="C48" s="165"/>
      <c r="D48" s="37"/>
      <c r="E48" s="39"/>
      <c r="F48" s="158"/>
      <c r="G48" s="165"/>
      <c r="H48" s="158"/>
      <c r="I48" s="159"/>
    </row>
    <row r="49" spans="1:9" ht="13.5">
      <c r="A49" s="166"/>
      <c r="B49" s="167"/>
      <c r="C49" s="165"/>
      <c r="D49" s="37"/>
      <c r="E49" s="39"/>
      <c r="F49" s="158"/>
      <c r="G49" s="165"/>
      <c r="H49" s="158"/>
      <c r="I49" s="159"/>
    </row>
    <row r="50" spans="1:9" ht="13.5">
      <c r="A50" s="166"/>
      <c r="B50" s="167"/>
      <c r="C50" s="165"/>
      <c r="D50" s="37"/>
      <c r="E50" s="39"/>
      <c r="F50" s="158"/>
      <c r="G50" s="165"/>
      <c r="H50" s="158"/>
      <c r="I50" s="159"/>
    </row>
    <row r="51" spans="1:9" ht="13.5">
      <c r="A51" s="166"/>
      <c r="B51" s="167"/>
      <c r="C51" s="165"/>
      <c r="D51" s="37"/>
      <c r="E51" s="39"/>
      <c r="F51" s="158"/>
      <c r="G51" s="165"/>
      <c r="H51" s="158"/>
      <c r="I51" s="159"/>
    </row>
    <row r="52" spans="1:9" ht="13.5">
      <c r="A52" s="166"/>
      <c r="B52" s="167"/>
      <c r="C52" s="165"/>
      <c r="D52" s="37"/>
      <c r="E52" s="39"/>
      <c r="F52" s="158"/>
      <c r="G52" s="165"/>
      <c r="H52" s="158"/>
      <c r="I52" s="159"/>
    </row>
    <row r="53" spans="1:9" ht="13.5">
      <c r="A53" s="166"/>
      <c r="B53" s="167"/>
      <c r="C53" s="165"/>
      <c r="D53" s="37"/>
      <c r="E53" s="39"/>
      <c r="F53" s="158"/>
      <c r="G53" s="165"/>
      <c r="H53" s="158"/>
      <c r="I53" s="159"/>
    </row>
    <row r="54" spans="1:9" ht="13.5">
      <c r="A54" s="166"/>
      <c r="B54" s="167"/>
      <c r="C54" s="165"/>
      <c r="D54" s="37"/>
      <c r="E54" s="39"/>
      <c r="F54" s="158"/>
      <c r="G54" s="165"/>
      <c r="H54" s="158"/>
      <c r="I54" s="159"/>
    </row>
    <row r="55" spans="1:9" ht="13.5">
      <c r="A55" s="166"/>
      <c r="B55" s="167"/>
      <c r="C55" s="165"/>
      <c r="D55" s="37"/>
      <c r="E55" s="39"/>
      <c r="F55" s="158"/>
      <c r="G55" s="165"/>
      <c r="H55" s="158"/>
      <c r="I55" s="159"/>
    </row>
    <row r="56" spans="1:9" ht="13.5" customHeight="1" thickBot="1">
      <c r="A56" s="168"/>
      <c r="B56" s="169"/>
      <c r="C56" s="162"/>
      <c r="D56" s="41"/>
      <c r="E56" s="14"/>
      <c r="F56" s="160"/>
      <c r="G56" s="162"/>
      <c r="H56" s="160"/>
      <c r="I56" s="161"/>
    </row>
    <row r="57" spans="1:9" ht="13.5" customHeight="1">
      <c r="A57" s="37"/>
      <c r="B57" s="37"/>
      <c r="C57" s="37"/>
      <c r="D57" s="37"/>
      <c r="E57" s="37"/>
      <c r="F57" s="37"/>
      <c r="G57" s="37"/>
      <c r="H57" s="37"/>
      <c r="I57" s="37"/>
    </row>
  </sheetData>
  <sheetProtection/>
  <mergeCells count="147">
    <mergeCell ref="A2:I2"/>
    <mergeCell ref="A5:J5"/>
    <mergeCell ref="A7:I7"/>
    <mergeCell ref="A9:C9"/>
    <mergeCell ref="F9:G9"/>
    <mergeCell ref="H9:I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1:C41"/>
    <mergeCell ref="A40:C40"/>
    <mergeCell ref="A39:C39"/>
    <mergeCell ref="A38:C38"/>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F10:G10"/>
    <mergeCell ref="F11:G11"/>
    <mergeCell ref="F12:G12"/>
    <mergeCell ref="F13:G13"/>
    <mergeCell ref="F14:G14"/>
    <mergeCell ref="F15:G15"/>
    <mergeCell ref="F16:G16"/>
    <mergeCell ref="F18:G18"/>
    <mergeCell ref="F17:G17"/>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51:I51"/>
    <mergeCell ref="H40:I40"/>
    <mergeCell ref="H41:I41"/>
    <mergeCell ref="H42:I42"/>
    <mergeCell ref="H43:I43"/>
    <mergeCell ref="H44:I44"/>
    <mergeCell ref="H45:I45"/>
    <mergeCell ref="H52:I52"/>
    <mergeCell ref="H53:I53"/>
    <mergeCell ref="H54:I54"/>
    <mergeCell ref="H55:I55"/>
    <mergeCell ref="H56:I56"/>
    <mergeCell ref="H46:I46"/>
    <mergeCell ref="H47:I47"/>
    <mergeCell ref="H48:I48"/>
    <mergeCell ref="H49:I49"/>
    <mergeCell ref="H50:I50"/>
  </mergeCells>
  <dataValidations count="1">
    <dataValidation type="list" allowBlank="1" showInputMessage="1" showErrorMessage="1" sqref="D10:D56">
      <formula1>"単著,共著"</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8"/>
  <sheetViews>
    <sheetView view="pageBreakPreview" zoomScale="60" zoomScalePageLayoutView="0" workbookViewId="0" topLeftCell="A1">
      <selection activeCell="D24" sqref="D24:E24"/>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33" t="s">
        <v>75</v>
      </c>
      <c r="B1" s="2"/>
      <c r="C1" s="2"/>
      <c r="D1" s="2"/>
      <c r="E1" s="2"/>
      <c r="F1" s="2"/>
      <c r="G1" s="2"/>
      <c r="H1" s="2"/>
      <c r="I1" s="2"/>
    </row>
    <row r="2" ht="13.5">
      <c r="A2" s="24" t="s">
        <v>97</v>
      </c>
    </row>
    <row r="3" ht="13.5">
      <c r="A3" s="2" t="s">
        <v>98</v>
      </c>
    </row>
    <row r="4" ht="13.5">
      <c r="A4" s="2" t="s">
        <v>99</v>
      </c>
    </row>
    <row r="5" spans="1:9" ht="13.5">
      <c r="A5" s="193" t="s">
        <v>100</v>
      </c>
      <c r="B5" s="194"/>
      <c r="C5" s="194"/>
      <c r="D5" s="194"/>
      <c r="E5" s="194"/>
      <c r="F5" s="194"/>
      <c r="G5" s="194"/>
      <c r="H5" s="194"/>
      <c r="I5" s="194"/>
    </row>
    <row r="6" spans="1:10" ht="13.5">
      <c r="A6" s="61" t="s">
        <v>101</v>
      </c>
      <c r="B6" s="63"/>
      <c r="C6" s="63"/>
      <c r="D6" s="63"/>
      <c r="E6" s="63"/>
      <c r="F6" s="63"/>
      <c r="G6" s="63"/>
      <c r="H6" s="63"/>
      <c r="I6" s="63"/>
      <c r="J6" s="63"/>
    </row>
    <row r="7" ht="13.5">
      <c r="A7" s="48" t="s">
        <v>102</v>
      </c>
    </row>
    <row r="8" spans="1:10" ht="13.5">
      <c r="A8" s="61" t="s">
        <v>103</v>
      </c>
      <c r="B8" s="63"/>
      <c r="C8" s="63"/>
      <c r="D8" s="63"/>
      <c r="E8" s="63"/>
      <c r="F8" s="63"/>
      <c r="G8" s="63"/>
      <c r="H8" s="63"/>
      <c r="I8" s="63"/>
      <c r="J8" s="63"/>
    </row>
    <row r="9" ht="13.5">
      <c r="A9" s="48" t="s">
        <v>104</v>
      </c>
    </row>
    <row r="10" ht="13.5">
      <c r="A10" s="24" t="s">
        <v>105</v>
      </c>
    </row>
    <row r="11" ht="13.5">
      <c r="A11" s="2" t="s">
        <v>106</v>
      </c>
    </row>
    <row r="12" ht="13.5">
      <c r="A12" s="48" t="s">
        <v>107</v>
      </c>
    </row>
    <row r="14" spans="1:9" ht="13.5">
      <c r="A14" s="175" t="s">
        <v>54</v>
      </c>
      <c r="B14" s="126"/>
      <c r="C14" s="126"/>
      <c r="D14" s="126"/>
      <c r="E14" s="126"/>
      <c r="F14" s="126"/>
      <c r="G14" s="126"/>
      <c r="H14" s="126"/>
      <c r="I14" s="126"/>
    </row>
    <row r="15" spans="1:9" ht="14.25" thickBot="1">
      <c r="A15" s="41"/>
      <c r="B15" s="41"/>
      <c r="C15" s="41"/>
      <c r="D15" s="41"/>
      <c r="E15" s="41"/>
      <c r="F15" s="41"/>
      <c r="G15" s="41"/>
      <c r="H15" s="41"/>
      <c r="I15" s="41"/>
    </row>
    <row r="16" spans="1:9" ht="19.5" customHeight="1">
      <c r="A16" s="86" t="s">
        <v>68</v>
      </c>
      <c r="B16" s="87"/>
      <c r="C16" s="176"/>
      <c r="D16" s="195" t="s">
        <v>69</v>
      </c>
      <c r="E16" s="196"/>
      <c r="F16" s="179" t="s">
        <v>70</v>
      </c>
      <c r="G16" s="114"/>
      <c r="H16" s="114"/>
      <c r="I16" s="197"/>
    </row>
    <row r="17" spans="1:9" ht="13.5">
      <c r="A17" s="171"/>
      <c r="B17" s="172"/>
      <c r="C17" s="170"/>
      <c r="D17" s="163"/>
      <c r="E17" s="170"/>
      <c r="F17" s="163"/>
      <c r="G17" s="172"/>
      <c r="H17" s="172"/>
      <c r="I17" s="164"/>
    </row>
    <row r="18" spans="1:9" ht="13.5">
      <c r="A18" s="166"/>
      <c r="B18" s="167"/>
      <c r="C18" s="165"/>
      <c r="D18" s="158"/>
      <c r="E18" s="165"/>
      <c r="F18" s="158"/>
      <c r="G18" s="167"/>
      <c r="H18" s="167"/>
      <c r="I18" s="159"/>
    </row>
    <row r="19" spans="1:9" ht="13.5">
      <c r="A19" s="190"/>
      <c r="B19" s="191"/>
      <c r="C19" s="185"/>
      <c r="D19" s="184"/>
      <c r="E19" s="185"/>
      <c r="F19" s="158"/>
      <c r="G19" s="167"/>
      <c r="H19" s="167"/>
      <c r="I19" s="159"/>
    </row>
    <row r="20" spans="1:9" ht="13.5">
      <c r="A20" s="190"/>
      <c r="B20" s="191"/>
      <c r="C20" s="185"/>
      <c r="D20" s="158"/>
      <c r="E20" s="165"/>
      <c r="F20" s="158"/>
      <c r="G20" s="167"/>
      <c r="H20" s="167"/>
      <c r="I20" s="159"/>
    </row>
    <row r="21" spans="1:9" ht="13.5">
      <c r="A21" s="166"/>
      <c r="B21" s="167"/>
      <c r="C21" s="165"/>
      <c r="D21" s="158"/>
      <c r="E21" s="165"/>
      <c r="F21" s="158"/>
      <c r="G21" s="167"/>
      <c r="H21" s="167"/>
      <c r="I21" s="159"/>
    </row>
    <row r="22" spans="1:9" ht="13.5">
      <c r="A22" s="166"/>
      <c r="B22" s="167"/>
      <c r="C22" s="165"/>
      <c r="D22" s="158"/>
      <c r="E22" s="165"/>
      <c r="F22" s="158"/>
      <c r="G22" s="167"/>
      <c r="H22" s="167"/>
      <c r="I22" s="159"/>
    </row>
    <row r="23" spans="1:9" ht="13.5">
      <c r="A23" s="166"/>
      <c r="B23" s="167"/>
      <c r="C23" s="165"/>
      <c r="D23" s="158"/>
      <c r="E23" s="165"/>
      <c r="F23" s="158"/>
      <c r="G23" s="167"/>
      <c r="H23" s="167"/>
      <c r="I23" s="159"/>
    </row>
    <row r="24" spans="1:9" ht="13.5">
      <c r="A24" s="166"/>
      <c r="B24" s="167"/>
      <c r="C24" s="165"/>
      <c r="D24" s="158"/>
      <c r="E24" s="165"/>
      <c r="F24" s="158"/>
      <c r="G24" s="167"/>
      <c r="H24" s="167"/>
      <c r="I24" s="159"/>
    </row>
    <row r="25" spans="1:9" ht="13.5">
      <c r="A25" s="166"/>
      <c r="B25" s="167"/>
      <c r="C25" s="165"/>
      <c r="D25" s="158"/>
      <c r="E25" s="165"/>
      <c r="F25" s="158"/>
      <c r="G25" s="167"/>
      <c r="H25" s="167"/>
      <c r="I25" s="159"/>
    </row>
    <row r="26" spans="1:9" ht="13.5">
      <c r="A26" s="190"/>
      <c r="B26" s="191"/>
      <c r="C26" s="185"/>
      <c r="D26" s="158"/>
      <c r="E26" s="165"/>
      <c r="F26" s="158"/>
      <c r="G26" s="167"/>
      <c r="H26" s="167"/>
      <c r="I26" s="159"/>
    </row>
    <row r="27" spans="1:9" ht="13.5">
      <c r="A27" s="190"/>
      <c r="B27" s="191"/>
      <c r="C27" s="185"/>
      <c r="D27" s="158"/>
      <c r="E27" s="165"/>
      <c r="F27" s="158"/>
      <c r="G27" s="167"/>
      <c r="H27" s="167"/>
      <c r="I27" s="159"/>
    </row>
    <row r="28" spans="1:9" ht="13.5">
      <c r="A28" s="166"/>
      <c r="B28" s="167"/>
      <c r="C28" s="165"/>
      <c r="D28" s="158"/>
      <c r="E28" s="165"/>
      <c r="F28" s="158"/>
      <c r="G28" s="167"/>
      <c r="H28" s="167"/>
      <c r="I28" s="159"/>
    </row>
    <row r="29" spans="1:9" ht="13.5">
      <c r="A29" s="166"/>
      <c r="B29" s="167"/>
      <c r="C29" s="165"/>
      <c r="D29" s="158"/>
      <c r="E29" s="165"/>
      <c r="F29" s="158"/>
      <c r="G29" s="167"/>
      <c r="H29" s="167"/>
      <c r="I29" s="159"/>
    </row>
    <row r="30" spans="1:9" ht="13.5">
      <c r="A30" s="166"/>
      <c r="B30" s="167"/>
      <c r="C30" s="165"/>
      <c r="D30" s="158"/>
      <c r="E30" s="165"/>
      <c r="F30" s="158"/>
      <c r="G30" s="167"/>
      <c r="H30" s="167"/>
      <c r="I30" s="159"/>
    </row>
    <row r="31" spans="1:9" ht="13.5">
      <c r="A31" s="166"/>
      <c r="B31" s="167"/>
      <c r="C31" s="165"/>
      <c r="D31" s="158"/>
      <c r="E31" s="165"/>
      <c r="F31" s="158"/>
      <c r="G31" s="167"/>
      <c r="H31" s="167"/>
      <c r="I31" s="159"/>
    </row>
    <row r="32" spans="1:9" ht="13.5">
      <c r="A32" s="166"/>
      <c r="B32" s="167"/>
      <c r="C32" s="165"/>
      <c r="D32" s="158"/>
      <c r="E32" s="165"/>
      <c r="F32" s="158"/>
      <c r="G32" s="167"/>
      <c r="H32" s="167"/>
      <c r="I32" s="159"/>
    </row>
    <row r="33" spans="1:9" ht="13.5">
      <c r="A33" s="190"/>
      <c r="B33" s="191"/>
      <c r="C33" s="185"/>
      <c r="D33" s="158"/>
      <c r="E33" s="165"/>
      <c r="F33" s="158"/>
      <c r="G33" s="167"/>
      <c r="H33" s="167"/>
      <c r="I33" s="159"/>
    </row>
    <row r="34" spans="1:9" ht="13.5">
      <c r="A34" s="190"/>
      <c r="B34" s="191"/>
      <c r="C34" s="185"/>
      <c r="D34" s="158"/>
      <c r="E34" s="165"/>
      <c r="F34" s="158"/>
      <c r="G34" s="167"/>
      <c r="H34" s="167"/>
      <c r="I34" s="159"/>
    </row>
    <row r="35" spans="1:9" ht="13.5">
      <c r="A35" s="166"/>
      <c r="B35" s="167"/>
      <c r="C35" s="165"/>
      <c r="D35" s="158"/>
      <c r="E35" s="165"/>
      <c r="F35" s="158"/>
      <c r="G35" s="167"/>
      <c r="H35" s="167"/>
      <c r="I35" s="159"/>
    </row>
    <row r="36" spans="1:9" ht="13.5">
      <c r="A36" s="166"/>
      <c r="B36" s="167"/>
      <c r="C36" s="165"/>
      <c r="D36" s="158"/>
      <c r="E36" s="165"/>
      <c r="F36" s="158"/>
      <c r="G36" s="167"/>
      <c r="H36" s="167"/>
      <c r="I36" s="159"/>
    </row>
    <row r="37" spans="1:9" ht="13.5">
      <c r="A37" s="166"/>
      <c r="B37" s="167"/>
      <c r="C37" s="165"/>
      <c r="D37" s="158"/>
      <c r="E37" s="165"/>
      <c r="F37" s="158"/>
      <c r="G37" s="167"/>
      <c r="H37" s="167"/>
      <c r="I37" s="159"/>
    </row>
    <row r="38" spans="1:9" ht="13.5">
      <c r="A38" s="186"/>
      <c r="B38" s="181"/>
      <c r="C38" s="183"/>
      <c r="D38" s="180"/>
      <c r="E38" s="183"/>
      <c r="F38" s="180"/>
      <c r="G38" s="181"/>
      <c r="H38" s="181"/>
      <c r="I38" s="182"/>
    </row>
    <row r="39" spans="1:9" s="46" customFormat="1" ht="19.5" customHeight="1">
      <c r="A39" s="187" t="s">
        <v>71</v>
      </c>
      <c r="B39" s="188"/>
      <c r="C39" s="189"/>
      <c r="D39" s="192" t="s">
        <v>69</v>
      </c>
      <c r="E39" s="189"/>
      <c r="F39" s="83" t="s">
        <v>70</v>
      </c>
      <c r="G39" s="84"/>
      <c r="H39" s="84"/>
      <c r="I39" s="85"/>
    </row>
    <row r="40" spans="1:9" ht="13.5">
      <c r="A40" s="171"/>
      <c r="B40" s="172"/>
      <c r="C40" s="170"/>
      <c r="D40" s="163"/>
      <c r="E40" s="170"/>
      <c r="F40" s="163"/>
      <c r="G40" s="172"/>
      <c r="H40" s="172"/>
      <c r="I40" s="164"/>
    </row>
    <row r="41" spans="1:9" ht="13.5">
      <c r="A41" s="166"/>
      <c r="B41" s="167"/>
      <c r="C41" s="165"/>
      <c r="D41" s="158"/>
      <c r="E41" s="165"/>
      <c r="F41" s="158"/>
      <c r="G41" s="167"/>
      <c r="H41" s="167"/>
      <c r="I41" s="159"/>
    </row>
    <row r="42" spans="1:9" ht="13.5">
      <c r="A42" s="166"/>
      <c r="B42" s="167"/>
      <c r="C42" s="165"/>
      <c r="D42" s="158"/>
      <c r="E42" s="165"/>
      <c r="F42" s="158"/>
      <c r="G42" s="167"/>
      <c r="H42" s="167"/>
      <c r="I42" s="159"/>
    </row>
    <row r="43" spans="1:9" ht="13.5">
      <c r="A43" s="166"/>
      <c r="B43" s="167"/>
      <c r="C43" s="165"/>
      <c r="D43" s="158"/>
      <c r="E43" s="165"/>
      <c r="F43" s="158"/>
      <c r="G43" s="167"/>
      <c r="H43" s="167"/>
      <c r="I43" s="159"/>
    </row>
    <row r="44" spans="1:9" ht="13.5">
      <c r="A44" s="166"/>
      <c r="B44" s="167"/>
      <c r="C44" s="165"/>
      <c r="D44" s="158"/>
      <c r="E44" s="165"/>
      <c r="F44" s="158"/>
      <c r="G44" s="167"/>
      <c r="H44" s="167"/>
      <c r="I44" s="159"/>
    </row>
    <row r="45" spans="1:9" ht="13.5">
      <c r="A45" s="166"/>
      <c r="B45" s="167"/>
      <c r="C45" s="165"/>
      <c r="D45" s="158"/>
      <c r="E45" s="165"/>
      <c r="F45" s="158"/>
      <c r="G45" s="167"/>
      <c r="H45" s="167"/>
      <c r="I45" s="159"/>
    </row>
    <row r="46" spans="1:9" ht="13.5">
      <c r="A46" s="166"/>
      <c r="B46" s="167"/>
      <c r="C46" s="165"/>
      <c r="D46" s="158"/>
      <c r="E46" s="165"/>
      <c r="F46" s="158"/>
      <c r="G46" s="167"/>
      <c r="H46" s="167"/>
      <c r="I46" s="159"/>
    </row>
    <row r="47" spans="1:9" ht="13.5">
      <c r="A47" s="166"/>
      <c r="B47" s="167"/>
      <c r="C47" s="165"/>
      <c r="D47" s="158"/>
      <c r="E47" s="165"/>
      <c r="F47" s="158"/>
      <c r="G47" s="167"/>
      <c r="H47" s="167"/>
      <c r="I47" s="159"/>
    </row>
    <row r="48" spans="1:9" ht="13.5">
      <c r="A48" s="166"/>
      <c r="B48" s="167"/>
      <c r="C48" s="165"/>
      <c r="D48" s="158"/>
      <c r="E48" s="165"/>
      <c r="F48" s="158"/>
      <c r="G48" s="167"/>
      <c r="H48" s="167"/>
      <c r="I48" s="159"/>
    </row>
    <row r="49" spans="1:9" ht="13.5">
      <c r="A49" s="166"/>
      <c r="B49" s="167"/>
      <c r="C49" s="165"/>
      <c r="D49" s="158"/>
      <c r="E49" s="165"/>
      <c r="F49" s="158"/>
      <c r="G49" s="167"/>
      <c r="H49" s="167"/>
      <c r="I49" s="159"/>
    </row>
    <row r="50" spans="1:9" ht="13.5">
      <c r="A50" s="166"/>
      <c r="B50" s="167"/>
      <c r="C50" s="165"/>
      <c r="D50" s="158"/>
      <c r="E50" s="165"/>
      <c r="F50" s="158"/>
      <c r="G50" s="167"/>
      <c r="H50" s="167"/>
      <c r="I50" s="159"/>
    </row>
    <row r="51" spans="1:9" ht="13.5">
      <c r="A51" s="166"/>
      <c r="B51" s="167"/>
      <c r="C51" s="165"/>
      <c r="D51" s="158"/>
      <c r="E51" s="165"/>
      <c r="F51" s="158"/>
      <c r="G51" s="167"/>
      <c r="H51" s="167"/>
      <c r="I51" s="159"/>
    </row>
    <row r="52" spans="1:9" ht="13.5">
      <c r="A52" s="166"/>
      <c r="B52" s="167"/>
      <c r="C52" s="165"/>
      <c r="D52" s="158"/>
      <c r="E52" s="165"/>
      <c r="F52" s="158"/>
      <c r="G52" s="167"/>
      <c r="H52" s="167"/>
      <c r="I52" s="159"/>
    </row>
    <row r="53" spans="1:9" ht="13.5">
      <c r="A53" s="166"/>
      <c r="B53" s="167"/>
      <c r="C53" s="165"/>
      <c r="D53" s="158"/>
      <c r="E53" s="165"/>
      <c r="F53" s="158"/>
      <c r="G53" s="167"/>
      <c r="H53" s="167"/>
      <c r="I53" s="159"/>
    </row>
    <row r="54" spans="1:9" ht="13.5">
      <c r="A54" s="166"/>
      <c r="B54" s="167"/>
      <c r="C54" s="165"/>
      <c r="D54" s="158"/>
      <c r="E54" s="165"/>
      <c r="F54" s="158"/>
      <c r="G54" s="167"/>
      <c r="H54" s="167"/>
      <c r="I54" s="159"/>
    </row>
    <row r="55" spans="1:9" ht="13.5">
      <c r="A55" s="166"/>
      <c r="B55" s="167"/>
      <c r="C55" s="165"/>
      <c r="D55" s="158"/>
      <c r="E55" s="165"/>
      <c r="F55" s="158"/>
      <c r="G55" s="167"/>
      <c r="H55" s="167"/>
      <c r="I55" s="159"/>
    </row>
    <row r="56" spans="1:9" ht="13.5">
      <c r="A56" s="166"/>
      <c r="B56" s="167"/>
      <c r="C56" s="165"/>
      <c r="D56" s="158"/>
      <c r="E56" s="165"/>
      <c r="F56" s="158"/>
      <c r="G56" s="167"/>
      <c r="H56" s="167"/>
      <c r="I56" s="159"/>
    </row>
    <row r="57" spans="1:9" ht="13.5">
      <c r="A57" s="166"/>
      <c r="B57" s="167"/>
      <c r="C57" s="165"/>
      <c r="D57" s="158"/>
      <c r="E57" s="165"/>
      <c r="F57" s="158"/>
      <c r="G57" s="167"/>
      <c r="H57" s="167"/>
      <c r="I57" s="159"/>
    </row>
    <row r="58" spans="1:9" ht="14.25" thickBot="1">
      <c r="A58" s="168"/>
      <c r="B58" s="169"/>
      <c r="C58" s="162"/>
      <c r="D58" s="160"/>
      <c r="E58" s="162"/>
      <c r="F58" s="160"/>
      <c r="G58" s="169"/>
      <c r="H58" s="169"/>
      <c r="I58" s="161"/>
    </row>
  </sheetData>
  <sheetProtection/>
  <mergeCells count="133">
    <mergeCell ref="D39:E39"/>
    <mergeCell ref="F39:I39"/>
    <mergeCell ref="A5:I5"/>
    <mergeCell ref="A6:J6"/>
    <mergeCell ref="A8:J8"/>
    <mergeCell ref="A14:I14"/>
    <mergeCell ref="A16:C16"/>
    <mergeCell ref="D16:E16"/>
    <mergeCell ref="F16:I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0:C40"/>
    <mergeCell ref="A41:C41"/>
    <mergeCell ref="A39:C39"/>
    <mergeCell ref="A42:C42"/>
    <mergeCell ref="A43:C43"/>
    <mergeCell ref="A44:C44"/>
    <mergeCell ref="A45:C45"/>
    <mergeCell ref="A46:C46"/>
    <mergeCell ref="A47:C47"/>
    <mergeCell ref="A48:C48"/>
    <mergeCell ref="A49:C49"/>
    <mergeCell ref="A50:C50"/>
    <mergeCell ref="A51:C51"/>
    <mergeCell ref="A52:C52"/>
    <mergeCell ref="A53:C53"/>
    <mergeCell ref="A54:C54"/>
    <mergeCell ref="A56:C56"/>
    <mergeCell ref="A55:C55"/>
    <mergeCell ref="A57:C57"/>
    <mergeCell ref="A58:C58"/>
    <mergeCell ref="D17:E17"/>
    <mergeCell ref="D18:E18"/>
    <mergeCell ref="D19:E19"/>
    <mergeCell ref="D20:E20"/>
    <mergeCell ref="D21:E21"/>
    <mergeCell ref="D31:E31"/>
    <mergeCell ref="D32:E32"/>
    <mergeCell ref="D33:E33"/>
    <mergeCell ref="D22:E22"/>
    <mergeCell ref="D23:E23"/>
    <mergeCell ref="D24:E24"/>
    <mergeCell ref="D25:E25"/>
    <mergeCell ref="D26:E26"/>
    <mergeCell ref="D27:E27"/>
    <mergeCell ref="D37:E37"/>
    <mergeCell ref="D38:E38"/>
    <mergeCell ref="F17:I17"/>
    <mergeCell ref="F18:I18"/>
    <mergeCell ref="F19:I19"/>
    <mergeCell ref="F20:I20"/>
    <mergeCell ref="F21:I21"/>
    <mergeCell ref="D28:E28"/>
    <mergeCell ref="D29:E29"/>
    <mergeCell ref="D30:E30"/>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D40:E40"/>
    <mergeCell ref="F40:I40"/>
    <mergeCell ref="D34:E34"/>
    <mergeCell ref="D35:E35"/>
    <mergeCell ref="D36:E36"/>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日本赤十字看護大学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日本赤十字看護大学</dc:creator>
  <cp:keywords/>
  <dc:description/>
  <cp:lastModifiedBy>重田　啓佑</cp:lastModifiedBy>
  <cp:lastPrinted>2018-11-28T08:47:03Z</cp:lastPrinted>
  <dcterms:created xsi:type="dcterms:W3CDTF">1999-10-19T06:30:55Z</dcterms:created>
  <dcterms:modified xsi:type="dcterms:W3CDTF">2021-09-22T08:35:43Z</dcterms:modified>
  <cp:category/>
  <cp:version/>
  <cp:contentType/>
  <cp:contentStatus/>
</cp:coreProperties>
</file>